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Results" sheetId="1" state="visible" r:id="rId1"/>
    <sheet xmlns:r="http://schemas.openxmlformats.org/officeDocument/2006/relationships"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Minimum Storage</a:t>
            </a:r>
          </a:p>
        </rich>
      </tx>
    </title>
    <plotArea>
      <lineChart>
        <grouping val="standard"/>
        <ser>
          <idx val="0"/>
          <order val="0"/>
          <tx>
            <strRef>
              <f>'Daily Summary'!B1</f>
            </strRef>
          </tx>
          <spPr>
            <a:ln xmlns:a="http://schemas.openxmlformats.org/drawingml/2006/main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Summary'!$A$2:$A$366</f>
            </numRef>
          </cat>
          <val>
            <numRef>
              <f>'Daily Summary'!$B$2:$B$366</f>
            </numRef>
          </val>
        </ser>
        <ser>
          <idx val="1"/>
          <order val="1"/>
          <tx>
            <strRef>
              <f>'Daily Summary'!C1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Summary'!$A$2:$A$366</f>
            </numRef>
          </cat>
          <val>
            <numRef>
              <f>'Daily Summary'!$C$2:$C$366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 of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Stored Energy (MWh)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Unmet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 Summary'!D1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'Daily Summary'!$A$2:$A$366</f>
            </numRef>
          </cat>
          <val>
            <numRef>
              <f>'Daily Summary'!$D$2:$D$366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 of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Unmet Demand (MWh)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End-of-Day Total Storage</a:t>
            </a:r>
          </a:p>
        </rich>
      </tx>
    </title>
    <plotArea>
      <lineChart>
        <grouping val="standard"/>
        <ser>
          <idx val="0"/>
          <order val="0"/>
          <tx>
            <strRef>
              <f>'Daily Summary'!E1</f>
            </strRef>
          </tx>
          <spPr>
            <a:ln xmlns:a="http://schemas.openxmlformats.org/drawingml/2006/main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Summary'!$A$2:$A$366</f>
            </numRef>
          </cat>
          <val>
            <numRef>
              <f>'Daily Summary'!$E$2:$E$366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 of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Stored Energy (MWh)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90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25</row>
      <rowOff>0</rowOff>
    </from>
    <ext cx="90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49</row>
      <rowOff>0</rowOff>
    </from>
    <ext cx="90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</cols>
  <sheetData>
    <row r="1">
      <c r="A1" s="1" t="inlineStr">
        <is>
          <t>Hour</t>
        </is>
      </c>
      <c r="B1" s="1" t="inlineStr">
        <is>
          <t>Renewable Power (MW)</t>
        </is>
      </c>
      <c r="C1" s="1" t="inlineStr">
        <is>
          <t>Demand (MW)</t>
        </is>
      </c>
      <c r="D1" s="1" t="inlineStr">
        <is>
          <t>Net (MW)</t>
        </is>
      </c>
      <c r="E1" s="1" t="inlineStr">
        <is>
          <t>Battery Power (MW)</t>
        </is>
      </c>
      <c r="F1" s="1" t="inlineStr">
        <is>
          <t>Battery Level (MWh)</t>
        </is>
      </c>
      <c r="G1" s="1" t="inlineStr">
        <is>
          <t>Hydrogen Power (MW)</t>
        </is>
      </c>
      <c r="H1" s="1" t="inlineStr">
        <is>
          <t>Hydrogen Stored (L)</t>
        </is>
      </c>
      <c r="I1" s="1" t="inlineStr">
        <is>
          <t>Hydrogen Stored (MWh)</t>
        </is>
      </c>
      <c r="J1" s="1" t="inlineStr">
        <is>
          <t>Total Energy Stored (MWh)</t>
        </is>
      </c>
      <c r="K1" s="1" t="inlineStr">
        <is>
          <t>Remaining Deficit (MW)</t>
        </is>
      </c>
    </row>
    <row r="2">
      <c r="A2" t="n">
        <v>1</v>
      </c>
      <c r="B2" t="n">
        <v>0</v>
      </c>
      <c r="C2" t="n">
        <v>8.061362597445349</v>
      </c>
      <c r="D2" t="n">
        <v>-8.061362597445349</v>
      </c>
      <c r="E2" t="n">
        <v>-8.061362597445349</v>
      </c>
      <c r="F2" t="n">
        <v>90.51604400300548</v>
      </c>
      <c r="G2" t="n">
        <v>-0</v>
      </c>
      <c r="H2" t="n">
        <v>0</v>
      </c>
      <c r="I2" t="n">
        <v>0</v>
      </c>
      <c r="J2" t="n">
        <v>90.51604400300548</v>
      </c>
      <c r="K2" t="n">
        <v>0</v>
      </c>
    </row>
    <row r="3">
      <c r="A3" t="n">
        <v>2</v>
      </c>
      <c r="B3" t="n">
        <v>0</v>
      </c>
      <c r="C3" t="n">
        <v>6.28414412754015</v>
      </c>
      <c r="D3" t="n">
        <v>-6.28414412754015</v>
      </c>
      <c r="E3" t="n">
        <v>-6.28414412754015</v>
      </c>
      <c r="F3" t="n">
        <v>83.12293326472295</v>
      </c>
      <c r="G3" t="n">
        <v>-0</v>
      </c>
      <c r="H3" t="n">
        <v>0</v>
      </c>
      <c r="I3" t="n">
        <v>0</v>
      </c>
      <c r="J3" t="n">
        <v>83.12293326472295</v>
      </c>
      <c r="K3" t="n">
        <v>0</v>
      </c>
    </row>
    <row r="4">
      <c r="A4" t="n">
        <v>3</v>
      </c>
      <c r="B4" t="n">
        <v>0</v>
      </c>
      <c r="C4" t="n">
        <v>5.982997994000399</v>
      </c>
      <c r="D4" t="n">
        <v>-5.982997994000399</v>
      </c>
      <c r="E4" t="n">
        <v>-5.982997994000399</v>
      </c>
      <c r="F4" t="n">
        <v>76.08411209531072</v>
      </c>
      <c r="G4" t="n">
        <v>-0</v>
      </c>
      <c r="H4" t="n">
        <v>0</v>
      </c>
      <c r="I4" t="n">
        <v>0</v>
      </c>
      <c r="J4" t="n">
        <v>76.08411209531072</v>
      </c>
      <c r="K4" t="n">
        <v>0</v>
      </c>
    </row>
    <row r="5">
      <c r="A5" t="n">
        <v>4</v>
      </c>
      <c r="B5" t="n">
        <v>0</v>
      </c>
      <c r="C5" t="n">
        <v>5.91797780607705</v>
      </c>
      <c r="D5" t="n">
        <v>-5.91797780607705</v>
      </c>
      <c r="E5" t="n">
        <v>-5.91797780607705</v>
      </c>
      <c r="F5" t="n">
        <v>69.12178526463184</v>
      </c>
      <c r="G5" t="n">
        <v>-0</v>
      </c>
      <c r="H5" t="n">
        <v>0</v>
      </c>
      <c r="I5" t="n">
        <v>0</v>
      </c>
      <c r="J5" t="n">
        <v>69.12178526463184</v>
      </c>
      <c r="K5" t="n">
        <v>0</v>
      </c>
    </row>
    <row r="6">
      <c r="A6" t="n">
        <v>5</v>
      </c>
      <c r="B6" t="n">
        <v>0</v>
      </c>
      <c r="C6" t="n">
        <v>5.7970630706406</v>
      </c>
      <c r="D6" t="n">
        <v>-5.7970630706406</v>
      </c>
      <c r="E6" t="n">
        <v>-5.7970630706406</v>
      </c>
      <c r="F6" t="n">
        <v>62.30171106387819</v>
      </c>
      <c r="G6" t="n">
        <v>-0</v>
      </c>
      <c r="H6" t="n">
        <v>0</v>
      </c>
      <c r="I6" t="n">
        <v>0</v>
      </c>
      <c r="J6" t="n">
        <v>62.30171106387819</v>
      </c>
      <c r="K6" t="n">
        <v>0</v>
      </c>
    </row>
    <row r="7">
      <c r="A7" t="n">
        <v>6</v>
      </c>
      <c r="B7" t="n">
        <v>0</v>
      </c>
      <c r="C7" t="n">
        <v>5.578047700793499</v>
      </c>
      <c r="D7" t="n">
        <v>-5.578047700793499</v>
      </c>
      <c r="E7" t="n">
        <v>-5.578047700793499</v>
      </c>
      <c r="F7" t="n">
        <v>55.73930200412114</v>
      </c>
      <c r="G7" t="n">
        <v>-0</v>
      </c>
      <c r="H7" t="n">
        <v>0</v>
      </c>
      <c r="I7" t="n">
        <v>0</v>
      </c>
      <c r="J7" t="n">
        <v>55.73930200412114</v>
      </c>
      <c r="K7" t="n">
        <v>0</v>
      </c>
    </row>
    <row r="8">
      <c r="A8" t="n">
        <v>7</v>
      </c>
      <c r="B8" t="n">
        <v>0</v>
      </c>
      <c r="C8" t="n">
        <v>5.7080880766402</v>
      </c>
      <c r="D8" t="n">
        <v>-5.7080880766402</v>
      </c>
      <c r="E8" t="n">
        <v>-5.7080880766402</v>
      </c>
      <c r="F8" t="n">
        <v>49.02390426689737</v>
      </c>
      <c r="G8" t="n">
        <v>-0</v>
      </c>
      <c r="H8" t="n">
        <v>0</v>
      </c>
      <c r="I8" t="n">
        <v>0</v>
      </c>
      <c r="J8" t="n">
        <v>49.02390426689737</v>
      </c>
      <c r="K8" t="n">
        <v>0</v>
      </c>
    </row>
    <row r="9">
      <c r="A9" t="n">
        <v>8</v>
      </c>
      <c r="B9" t="n">
        <v>3.02569539853875</v>
      </c>
      <c r="C9" t="n">
        <v>5.8426912726921</v>
      </c>
      <c r="D9" t="n">
        <v>-2.816995874153351</v>
      </c>
      <c r="E9" t="n">
        <v>-2.816995874153351</v>
      </c>
      <c r="F9" t="n">
        <v>45.70979147377578</v>
      </c>
      <c r="G9" t="n">
        <v>-0</v>
      </c>
      <c r="H9" t="n">
        <v>0</v>
      </c>
      <c r="I9" t="n">
        <v>0</v>
      </c>
      <c r="J9" t="n">
        <v>45.70979147377578</v>
      </c>
      <c r="K9" t="n">
        <v>0</v>
      </c>
    </row>
    <row r="10">
      <c r="A10" t="n">
        <v>9</v>
      </c>
      <c r="B10" t="n">
        <v>23.006228532428</v>
      </c>
      <c r="C10" t="n">
        <v>7.014195360363851</v>
      </c>
      <c r="D10" t="n">
        <v>15.99203317206415</v>
      </c>
      <c r="E10" t="n">
        <v>15.99203317206415</v>
      </c>
      <c r="F10" t="n">
        <v>60.10262132863351</v>
      </c>
      <c r="G10" t="n">
        <v>0</v>
      </c>
      <c r="H10" t="n">
        <v>0</v>
      </c>
      <c r="I10" t="n">
        <v>0</v>
      </c>
      <c r="J10" t="n">
        <v>60.10262132863351</v>
      </c>
      <c r="K10" t="n">
        <v>0</v>
      </c>
    </row>
    <row r="11">
      <c r="A11" t="n">
        <v>10</v>
      </c>
      <c r="B11" t="n">
        <v>44.3495014386771</v>
      </c>
      <c r="C11" t="n">
        <v>8.595212561447649</v>
      </c>
      <c r="D11" t="n">
        <v>35.75428887722946</v>
      </c>
      <c r="E11" t="n">
        <v>35.75428887722946</v>
      </c>
      <c r="F11" t="n">
        <v>92.28148131814002</v>
      </c>
      <c r="G11" t="n">
        <v>0</v>
      </c>
      <c r="H11" t="n">
        <v>0</v>
      </c>
      <c r="I11" t="n">
        <v>0</v>
      </c>
      <c r="J11" t="n">
        <v>92.28148131814002</v>
      </c>
      <c r="K11" t="n">
        <v>0</v>
      </c>
    </row>
    <row r="12">
      <c r="A12" t="n">
        <v>11</v>
      </c>
      <c r="B12" t="n">
        <v>59.444084435826</v>
      </c>
      <c r="C12" t="n">
        <v>7.8902568397523</v>
      </c>
      <c r="D12" t="n">
        <v>51.5538275960737</v>
      </c>
      <c r="E12" t="n">
        <v>8.576131868733306</v>
      </c>
      <c r="F12" t="n">
        <v>100</v>
      </c>
      <c r="G12" t="n">
        <v>42.97769572734039</v>
      </c>
      <c r="H12" t="n">
        <v>30084.38700913827</v>
      </c>
      <c r="I12" t="n">
        <v>30.08438700913828</v>
      </c>
      <c r="J12" t="n">
        <v>130.0843870091383</v>
      </c>
      <c r="K12" t="n">
        <v>0</v>
      </c>
    </row>
    <row r="13">
      <c r="A13" t="n">
        <v>12</v>
      </c>
      <c r="B13" t="n">
        <v>67.1287055698162</v>
      </c>
      <c r="C13" t="n">
        <v>8.460609365395799</v>
      </c>
      <c r="D13" t="n">
        <v>58.66809620442041</v>
      </c>
      <c r="E13" t="n">
        <v>0</v>
      </c>
      <c r="F13" t="n">
        <v>100</v>
      </c>
      <c r="G13" t="n">
        <v>58.6680962044204</v>
      </c>
      <c r="H13" t="n">
        <v>71152.05435223256</v>
      </c>
      <c r="I13" t="n">
        <v>71.15205435223255</v>
      </c>
      <c r="J13" t="n">
        <v>171.1520543522325</v>
      </c>
      <c r="K13" t="n">
        <v>0</v>
      </c>
    </row>
    <row r="14">
      <c r="A14" t="n">
        <v>13</v>
      </c>
      <c r="B14" t="n">
        <v>67.69262889247879</v>
      </c>
      <c r="C14" t="n">
        <v>10.3268028293013</v>
      </c>
      <c r="D14" t="n">
        <v>57.36582606317749</v>
      </c>
      <c r="E14" t="n">
        <v>0</v>
      </c>
      <c r="F14" t="n">
        <v>100</v>
      </c>
      <c r="G14" t="n">
        <v>57.36582606317749</v>
      </c>
      <c r="H14" t="n">
        <v>111308.1325964568</v>
      </c>
      <c r="I14" t="n">
        <v>111.3081325964568</v>
      </c>
      <c r="J14" t="n">
        <v>211.3081325964568</v>
      </c>
      <c r="K14" t="n">
        <v>0</v>
      </c>
    </row>
    <row r="15">
      <c r="A15" t="n">
        <v>14</v>
      </c>
      <c r="B15" t="n">
        <v>60.9818826319334</v>
      </c>
      <c r="C15" t="n">
        <v>8.596353266498951</v>
      </c>
      <c r="D15" t="n">
        <v>52.38552936543444</v>
      </c>
      <c r="E15" t="n">
        <v>0</v>
      </c>
      <c r="F15" t="n">
        <v>100</v>
      </c>
      <c r="G15" t="n">
        <v>52.38552936543444</v>
      </c>
      <c r="H15" t="n">
        <v>147978.0031522609</v>
      </c>
      <c r="I15" t="n">
        <v>147.9780031522609</v>
      </c>
      <c r="J15" t="n">
        <v>247.9780031522609</v>
      </c>
      <c r="K15" t="n">
        <v>0</v>
      </c>
    </row>
    <row r="16">
      <c r="A16" t="n">
        <v>15</v>
      </c>
      <c r="B16" t="n">
        <v>53.56232160610229</v>
      </c>
      <c r="C16" t="n">
        <v>7.176175477646599</v>
      </c>
      <c r="D16" t="n">
        <v>46.38614612845569</v>
      </c>
      <c r="E16" t="n">
        <v>0</v>
      </c>
      <c r="F16" t="n">
        <v>100</v>
      </c>
      <c r="G16" t="n">
        <v>14.36713835391299</v>
      </c>
      <c r="H16" t="n">
        <v>158035</v>
      </c>
      <c r="I16" t="n">
        <v>158.035</v>
      </c>
      <c r="J16" t="n">
        <v>258.035</v>
      </c>
      <c r="K16" t="n">
        <v>0</v>
      </c>
    </row>
    <row r="17">
      <c r="A17" t="n">
        <v>16</v>
      </c>
      <c r="B17" t="n">
        <v>42.054163423847</v>
      </c>
      <c r="C17" t="n">
        <v>7.1750347725953</v>
      </c>
      <c r="D17" t="n">
        <v>34.8791286512517</v>
      </c>
      <c r="E17" t="n">
        <v>0</v>
      </c>
      <c r="F17" t="n">
        <v>100</v>
      </c>
      <c r="G17" t="n">
        <v>0</v>
      </c>
      <c r="H17" t="n">
        <v>158035</v>
      </c>
      <c r="I17" t="n">
        <v>158.035</v>
      </c>
      <c r="J17" t="n">
        <v>258.035</v>
      </c>
      <c r="K17" t="n">
        <v>0</v>
      </c>
    </row>
    <row r="18">
      <c r="A18" t="n">
        <v>17</v>
      </c>
      <c r="B18" t="n">
        <v>24.1250248760398</v>
      </c>
      <c r="C18" t="n">
        <v>7.3187636090575</v>
      </c>
      <c r="D18" t="n">
        <v>16.8062612669823</v>
      </c>
      <c r="E18" t="n">
        <v>0</v>
      </c>
      <c r="F18" t="n">
        <v>100</v>
      </c>
      <c r="G18" t="n">
        <v>0</v>
      </c>
      <c r="H18" t="n">
        <v>158035</v>
      </c>
      <c r="I18" t="n">
        <v>158.035</v>
      </c>
      <c r="J18" t="n">
        <v>258.035</v>
      </c>
      <c r="K18" t="n">
        <v>0</v>
      </c>
    </row>
    <row r="19">
      <c r="A19" t="n">
        <v>18</v>
      </c>
      <c r="B19" t="n">
        <v>3.54847915473075</v>
      </c>
      <c r="C19" t="n">
        <v>10.2731896918909</v>
      </c>
      <c r="D19" t="n">
        <v>-6.724710537160151</v>
      </c>
      <c r="E19" t="n">
        <v>-6.724710537160151</v>
      </c>
      <c r="F19" t="n">
        <v>92.08857583863512</v>
      </c>
      <c r="G19" t="n">
        <v>-0</v>
      </c>
      <c r="H19" t="n">
        <v>158035</v>
      </c>
      <c r="I19" t="n">
        <v>158.035</v>
      </c>
      <c r="J19" t="n">
        <v>250.1235758386351</v>
      </c>
      <c r="K19" t="n">
        <v>0</v>
      </c>
    </row>
    <row r="20">
      <c r="A20" t="n">
        <v>19</v>
      </c>
      <c r="B20" t="n">
        <v>0</v>
      </c>
      <c r="C20" t="n">
        <v>17.5622949696149</v>
      </c>
      <c r="D20" t="n">
        <v>-17.5622949696149</v>
      </c>
      <c r="E20" t="n">
        <v>-17.5622949696149</v>
      </c>
      <c r="F20" t="n">
        <v>71.42705234497053</v>
      </c>
      <c r="G20" t="n">
        <v>-0</v>
      </c>
      <c r="H20" t="n">
        <v>158035</v>
      </c>
      <c r="I20" t="n">
        <v>158.035</v>
      </c>
      <c r="J20" t="n">
        <v>229.4620523449705</v>
      </c>
      <c r="K20" t="n">
        <v>0</v>
      </c>
    </row>
    <row r="21">
      <c r="A21" t="n">
        <v>20</v>
      </c>
      <c r="B21" t="n">
        <v>0</v>
      </c>
      <c r="C21" t="n">
        <v>18.7109849562609</v>
      </c>
      <c r="D21" t="n">
        <v>-18.7109849562609</v>
      </c>
      <c r="E21" t="n">
        <v>-18.7109849562609</v>
      </c>
      <c r="F21" t="n">
        <v>49.41412886701653</v>
      </c>
      <c r="G21" t="n">
        <v>-0</v>
      </c>
      <c r="H21" t="n">
        <v>158035</v>
      </c>
      <c r="I21" t="n">
        <v>158.035</v>
      </c>
      <c r="J21" t="n">
        <v>207.4491288670165</v>
      </c>
      <c r="K21" t="n">
        <v>0</v>
      </c>
    </row>
    <row r="22">
      <c r="A22" t="n">
        <v>21</v>
      </c>
      <c r="B22" t="n">
        <v>0</v>
      </c>
      <c r="C22" t="n">
        <v>18.5136429823883</v>
      </c>
      <c r="D22" t="n">
        <v>-18.5136429823883</v>
      </c>
      <c r="E22" t="n">
        <v>-18.5136429823883</v>
      </c>
      <c r="F22" t="n">
        <v>27.63337241714794</v>
      </c>
      <c r="G22" t="n">
        <v>-0</v>
      </c>
      <c r="H22" t="n">
        <v>158035</v>
      </c>
      <c r="I22" t="n">
        <v>158.035</v>
      </c>
      <c r="J22" t="n">
        <v>185.6683724171479</v>
      </c>
      <c r="K22" t="n">
        <v>0</v>
      </c>
    </row>
    <row r="23">
      <c r="A23" t="n">
        <v>22</v>
      </c>
      <c r="B23" t="n">
        <v>0</v>
      </c>
      <c r="C23" t="n">
        <v>17.9318834062319</v>
      </c>
      <c r="D23" t="n">
        <v>-17.9318834062319</v>
      </c>
      <c r="E23" t="n">
        <v>-17.9318834062319</v>
      </c>
      <c r="F23" t="n">
        <v>6.537038998051585</v>
      </c>
      <c r="G23" t="n">
        <v>-0</v>
      </c>
      <c r="H23" t="n">
        <v>158035</v>
      </c>
      <c r="I23" t="n">
        <v>158.035</v>
      </c>
      <c r="J23" t="n">
        <v>164.5720389980516</v>
      </c>
      <c r="K23" t="n">
        <v>0</v>
      </c>
    </row>
    <row r="24">
      <c r="A24" t="n">
        <v>23</v>
      </c>
      <c r="B24" t="n">
        <v>0</v>
      </c>
      <c r="C24" t="n">
        <v>15.9048505300949</v>
      </c>
      <c r="D24" t="n">
        <v>-15.9048505300949</v>
      </c>
      <c r="E24" t="n">
        <v>-5.556483148343847</v>
      </c>
      <c r="F24" t="n">
        <v>0</v>
      </c>
      <c r="G24" t="n">
        <v>-10.34836738175105</v>
      </c>
      <c r="H24" t="n">
        <v>140787.7210304149</v>
      </c>
      <c r="I24" t="n">
        <v>140.7877210304149</v>
      </c>
      <c r="J24" t="n">
        <v>140.7877210304149</v>
      </c>
      <c r="K24" t="n">
        <v>0</v>
      </c>
    </row>
    <row r="25">
      <c r="A25" t="n">
        <v>24</v>
      </c>
      <c r="B25" t="n">
        <v>0</v>
      </c>
      <c r="C25" t="n">
        <v>11.3397489148442</v>
      </c>
      <c r="D25" t="n">
        <v>-11.3397489148442</v>
      </c>
      <c r="E25" t="n">
        <v>-0</v>
      </c>
      <c r="F25" t="n">
        <v>0</v>
      </c>
      <c r="G25" t="n">
        <v>-11.3397489148442</v>
      </c>
      <c r="H25" t="n">
        <v>121888.1395056746</v>
      </c>
      <c r="I25" t="n">
        <v>121.8881395056746</v>
      </c>
      <c r="J25" t="n">
        <v>121.8881395056746</v>
      </c>
      <c r="K25" t="n">
        <v>0</v>
      </c>
    </row>
    <row r="26">
      <c r="A26" t="n">
        <v>25</v>
      </c>
      <c r="B26" t="n">
        <v>0</v>
      </c>
      <c r="C26" t="n">
        <v>6.756396018773</v>
      </c>
      <c r="D26" t="n">
        <v>-6.756396018773</v>
      </c>
      <c r="E26" t="n">
        <v>-0</v>
      </c>
      <c r="F26" t="n">
        <v>0</v>
      </c>
      <c r="G26" t="n">
        <v>-6.756396018773</v>
      </c>
      <c r="H26" t="n">
        <v>110627.4794743862</v>
      </c>
      <c r="I26" t="n">
        <v>110.6274794743862</v>
      </c>
      <c r="J26" t="n">
        <v>110.6274794743862</v>
      </c>
      <c r="K26" t="n">
        <v>0</v>
      </c>
    </row>
    <row r="27">
      <c r="A27" t="n">
        <v>26</v>
      </c>
      <c r="B27" t="n">
        <v>0</v>
      </c>
      <c r="C27" t="n">
        <v>5.62595731294755</v>
      </c>
      <c r="D27" t="n">
        <v>-5.62595731294755</v>
      </c>
      <c r="E27" t="n">
        <v>-0</v>
      </c>
      <c r="F27" t="n">
        <v>0</v>
      </c>
      <c r="G27" t="n">
        <v>-5.62595731294755</v>
      </c>
      <c r="H27" t="n">
        <v>101250.883952807</v>
      </c>
      <c r="I27" t="n">
        <v>101.250883952807</v>
      </c>
      <c r="J27" t="n">
        <v>101.250883952807</v>
      </c>
      <c r="K27" t="n">
        <v>0</v>
      </c>
    </row>
    <row r="28">
      <c r="A28" t="n">
        <v>27</v>
      </c>
      <c r="B28" t="n">
        <v>0</v>
      </c>
      <c r="C28" t="n">
        <v>5.77767108476875</v>
      </c>
      <c r="D28" t="n">
        <v>-5.77767108476875</v>
      </c>
      <c r="E28" t="n">
        <v>-0</v>
      </c>
      <c r="F28" t="n">
        <v>0</v>
      </c>
      <c r="G28" t="n">
        <v>-5.77767108476875</v>
      </c>
      <c r="H28" t="n">
        <v>91621.43214485908</v>
      </c>
      <c r="I28" t="n">
        <v>91.62143214485909</v>
      </c>
      <c r="J28" t="n">
        <v>91.62143214485909</v>
      </c>
      <c r="K28" t="n">
        <v>0</v>
      </c>
    </row>
    <row r="29">
      <c r="A29" t="n">
        <v>28</v>
      </c>
      <c r="B29" t="n">
        <v>0</v>
      </c>
      <c r="C29" t="n">
        <v>5.58261052099865</v>
      </c>
      <c r="D29" t="n">
        <v>-5.58261052099865</v>
      </c>
      <c r="E29" t="n">
        <v>-0</v>
      </c>
      <c r="F29" t="n">
        <v>0</v>
      </c>
      <c r="G29" t="n">
        <v>-5.58261052099865</v>
      </c>
      <c r="H29" t="n">
        <v>82317.081276528</v>
      </c>
      <c r="I29" t="n">
        <v>82.317081276528</v>
      </c>
      <c r="J29" t="n">
        <v>82.317081276528</v>
      </c>
      <c r="K29" t="n">
        <v>0</v>
      </c>
    </row>
    <row r="30">
      <c r="A30" t="n">
        <v>29</v>
      </c>
      <c r="B30" t="n">
        <v>0</v>
      </c>
      <c r="C30" t="n">
        <v>5.023665045867999</v>
      </c>
      <c r="D30" t="n">
        <v>-5.023665045867999</v>
      </c>
      <c r="E30" t="n">
        <v>-0</v>
      </c>
      <c r="F30" t="n">
        <v>0</v>
      </c>
      <c r="G30" t="n">
        <v>-5.023665045868</v>
      </c>
      <c r="H30" t="n">
        <v>73944.30620008134</v>
      </c>
      <c r="I30" t="n">
        <v>73.94430620008134</v>
      </c>
      <c r="J30" t="n">
        <v>73.94430620008134</v>
      </c>
      <c r="K30" t="n">
        <v>0</v>
      </c>
    </row>
    <row r="31">
      <c r="A31" t="n">
        <v>30</v>
      </c>
      <c r="B31" t="n">
        <v>0</v>
      </c>
      <c r="C31" t="n">
        <v>4.96548908825237</v>
      </c>
      <c r="D31" t="n">
        <v>-4.96548908825237</v>
      </c>
      <c r="E31" t="n">
        <v>-0</v>
      </c>
      <c r="F31" t="n">
        <v>0</v>
      </c>
      <c r="G31" t="n">
        <v>-4.96548908825237</v>
      </c>
      <c r="H31" t="n">
        <v>65668.49105299405</v>
      </c>
      <c r="I31" t="n">
        <v>65.66849105299406</v>
      </c>
      <c r="J31" t="n">
        <v>65.66849105299406</v>
      </c>
      <c r="K31" t="n">
        <v>0</v>
      </c>
    </row>
    <row r="32">
      <c r="A32" t="n">
        <v>31</v>
      </c>
      <c r="B32" t="n">
        <v>0</v>
      </c>
      <c r="C32" t="n">
        <v>5.332796114766801</v>
      </c>
      <c r="D32" t="n">
        <v>-5.332796114766801</v>
      </c>
      <c r="E32" t="n">
        <v>-0</v>
      </c>
      <c r="F32" t="n">
        <v>0</v>
      </c>
      <c r="G32" t="n">
        <v>-5.332796114766801</v>
      </c>
      <c r="H32" t="n">
        <v>56780.49752838272</v>
      </c>
      <c r="I32" t="n">
        <v>56.78049752838272</v>
      </c>
      <c r="J32" t="n">
        <v>56.78049752838272</v>
      </c>
      <c r="K32" t="n">
        <v>0</v>
      </c>
    </row>
    <row r="33">
      <c r="A33" t="n">
        <v>32</v>
      </c>
      <c r="B33" t="n">
        <v>3.06354693176457</v>
      </c>
      <c r="C33" t="n">
        <v>5.43431886433135</v>
      </c>
      <c r="D33" t="n">
        <v>-2.37077193256678</v>
      </c>
      <c r="E33" t="n">
        <v>-0</v>
      </c>
      <c r="F33" t="n">
        <v>0</v>
      </c>
      <c r="G33" t="n">
        <v>-2.37077193256678</v>
      </c>
      <c r="H33" t="n">
        <v>52829.21097410475</v>
      </c>
      <c r="I33" t="n">
        <v>52.82921097410475</v>
      </c>
      <c r="J33" t="n">
        <v>52.82921097410475</v>
      </c>
      <c r="K33" t="n">
        <v>0</v>
      </c>
    </row>
    <row r="34">
      <c r="A34" t="n">
        <v>33</v>
      </c>
      <c r="B34" t="n">
        <v>23.3665919956209</v>
      </c>
      <c r="C34" t="n">
        <v>6.6503104490033</v>
      </c>
      <c r="D34" t="n">
        <v>16.7162815466176</v>
      </c>
      <c r="E34" t="n">
        <v>16.7162815466176</v>
      </c>
      <c r="F34" t="n">
        <v>15.04465339195584</v>
      </c>
      <c r="G34" t="n">
        <v>0</v>
      </c>
      <c r="H34" t="n">
        <v>52829.21097410475</v>
      </c>
      <c r="I34" t="n">
        <v>52.82921097410475</v>
      </c>
      <c r="J34" t="n">
        <v>67.8738643660606</v>
      </c>
      <c r="K34" t="n">
        <v>0</v>
      </c>
    </row>
    <row r="35">
      <c r="A35" t="n">
        <v>34</v>
      </c>
      <c r="B35" t="n">
        <v>44.3109426102764</v>
      </c>
      <c r="C35" t="n">
        <v>7.773904924521</v>
      </c>
      <c r="D35" t="n">
        <v>36.5370376857554</v>
      </c>
      <c r="E35" t="n">
        <v>36.5370376857554</v>
      </c>
      <c r="F35" t="n">
        <v>47.9279873091357</v>
      </c>
      <c r="G35" t="n">
        <v>0</v>
      </c>
      <c r="H35" t="n">
        <v>52829.21097410475</v>
      </c>
      <c r="I35" t="n">
        <v>52.82921097410475</v>
      </c>
      <c r="J35" t="n">
        <v>100.7571982832405</v>
      </c>
      <c r="K35" t="n">
        <v>0</v>
      </c>
    </row>
    <row r="36">
      <c r="A36" t="n">
        <v>35</v>
      </c>
      <c r="B36" t="n">
        <v>59.3189311194512</v>
      </c>
      <c r="C36" t="n">
        <v>8.54045871898585</v>
      </c>
      <c r="D36" t="n">
        <v>50.77847240046535</v>
      </c>
      <c r="E36" t="n">
        <v>50.77847240046535</v>
      </c>
      <c r="F36" t="n">
        <v>93.62861246955453</v>
      </c>
      <c r="G36" t="n">
        <v>0</v>
      </c>
      <c r="H36" t="n">
        <v>52829.21097410475</v>
      </c>
      <c r="I36" t="n">
        <v>52.82921097410475</v>
      </c>
      <c r="J36" t="n">
        <v>146.4578234436593</v>
      </c>
      <c r="K36" t="n">
        <v>0</v>
      </c>
    </row>
    <row r="37">
      <c r="A37" t="n">
        <v>36</v>
      </c>
      <c r="B37" t="n">
        <v>68.863714636903</v>
      </c>
      <c r="C37" t="n">
        <v>8.537036603832</v>
      </c>
      <c r="D37" t="n">
        <v>60.326678033071</v>
      </c>
      <c r="E37" t="n">
        <v>7.079319478272749</v>
      </c>
      <c r="F37" t="n">
        <v>100</v>
      </c>
      <c r="G37" t="n">
        <v>53.24735855479825</v>
      </c>
      <c r="H37" t="n">
        <v>90102.36196246353</v>
      </c>
      <c r="I37" t="n">
        <v>90.10236196246353</v>
      </c>
      <c r="J37" t="n">
        <v>190.1023619624635</v>
      </c>
      <c r="K37" t="n">
        <v>0</v>
      </c>
    </row>
    <row r="38">
      <c r="A38" t="n">
        <v>37</v>
      </c>
      <c r="B38" t="n">
        <v>68.53055452390541</v>
      </c>
      <c r="C38" t="n">
        <v>10.2948630878653</v>
      </c>
      <c r="D38" t="n">
        <v>58.23569143604011</v>
      </c>
      <c r="E38" t="n">
        <v>0</v>
      </c>
      <c r="F38" t="n">
        <v>100</v>
      </c>
      <c r="G38" t="n">
        <v>58.2356914360401</v>
      </c>
      <c r="H38" t="n">
        <v>130867.3459676916</v>
      </c>
      <c r="I38" t="n">
        <v>130.8673459676916</v>
      </c>
      <c r="J38" t="n">
        <v>230.8673459676916</v>
      </c>
      <c r="K38" t="n">
        <v>0</v>
      </c>
    </row>
    <row r="39">
      <c r="A39" t="n">
        <v>38</v>
      </c>
      <c r="B39" t="n">
        <v>62.1068564322186</v>
      </c>
      <c r="C39" t="n">
        <v>8.230186945035801</v>
      </c>
      <c r="D39" t="n">
        <v>53.8766694871828</v>
      </c>
      <c r="E39" t="n">
        <v>0</v>
      </c>
      <c r="F39" t="n">
        <v>100</v>
      </c>
      <c r="G39" t="n">
        <v>38.81093433186915</v>
      </c>
      <c r="H39" t="n">
        <v>158035</v>
      </c>
      <c r="I39" t="n">
        <v>158.035</v>
      </c>
      <c r="J39" t="n">
        <v>258.035</v>
      </c>
      <c r="K39" t="n">
        <v>0</v>
      </c>
    </row>
    <row r="40">
      <c r="A40" t="n">
        <v>39</v>
      </c>
      <c r="B40" t="n">
        <v>55.0760877869695</v>
      </c>
      <c r="C40" t="n">
        <v>5.647630708922</v>
      </c>
      <c r="D40" t="n">
        <v>49.4284570780475</v>
      </c>
      <c r="E40" t="n">
        <v>0</v>
      </c>
      <c r="F40" t="n">
        <v>100</v>
      </c>
      <c r="G40" t="n">
        <v>0</v>
      </c>
      <c r="H40" t="n">
        <v>158035</v>
      </c>
      <c r="I40" t="n">
        <v>158.035</v>
      </c>
      <c r="J40" t="n">
        <v>258.035</v>
      </c>
      <c r="K40" t="n">
        <v>0</v>
      </c>
    </row>
    <row r="41">
      <c r="A41" t="n">
        <v>40</v>
      </c>
      <c r="B41" t="n">
        <v>42.95697651089129</v>
      </c>
      <c r="C41" t="n">
        <v>5.23241407025355</v>
      </c>
      <c r="D41" t="n">
        <v>37.72456244063775</v>
      </c>
      <c r="E41" t="n">
        <v>0</v>
      </c>
      <c r="F41" t="n">
        <v>100</v>
      </c>
      <c r="G41" t="n">
        <v>0</v>
      </c>
      <c r="H41" t="n">
        <v>158035</v>
      </c>
      <c r="I41" t="n">
        <v>158.035</v>
      </c>
      <c r="J41" t="n">
        <v>258.035</v>
      </c>
      <c r="K41" t="n">
        <v>0</v>
      </c>
    </row>
    <row r="42">
      <c r="A42" t="n">
        <v>41</v>
      </c>
      <c r="B42" t="n">
        <v>25.5188678977647</v>
      </c>
      <c r="C42" t="n">
        <v>5.94307331720535</v>
      </c>
      <c r="D42" t="n">
        <v>19.57579458055935</v>
      </c>
      <c r="E42" t="n">
        <v>0</v>
      </c>
      <c r="F42" t="n">
        <v>100</v>
      </c>
      <c r="G42" t="n">
        <v>0</v>
      </c>
      <c r="H42" t="n">
        <v>158035</v>
      </c>
      <c r="I42" t="n">
        <v>158.035</v>
      </c>
      <c r="J42" t="n">
        <v>258.035</v>
      </c>
      <c r="K42" t="n">
        <v>0</v>
      </c>
    </row>
    <row r="43">
      <c r="A43" t="n">
        <v>42</v>
      </c>
      <c r="B43" t="n">
        <v>3.9319657127724</v>
      </c>
      <c r="C43" t="n">
        <v>8.34882027036965</v>
      </c>
      <c r="D43" t="n">
        <v>-4.416854557597251</v>
      </c>
      <c r="E43" t="n">
        <v>-4.416854557597251</v>
      </c>
      <c r="F43" t="n">
        <v>94.80370052047383</v>
      </c>
      <c r="G43" t="n">
        <v>-0</v>
      </c>
      <c r="H43" t="n">
        <v>158035</v>
      </c>
      <c r="I43" t="n">
        <v>158.035</v>
      </c>
      <c r="J43" t="n">
        <v>252.8387005204738</v>
      </c>
      <c r="K43" t="n">
        <v>0</v>
      </c>
    </row>
    <row r="44">
      <c r="A44" t="n">
        <v>43</v>
      </c>
      <c r="B44" t="n">
        <v>0</v>
      </c>
      <c r="C44" t="n">
        <v>14.9363919415522</v>
      </c>
      <c r="D44" t="n">
        <v>-14.9363919415522</v>
      </c>
      <c r="E44" t="n">
        <v>-14.9363919415522</v>
      </c>
      <c r="F44" t="n">
        <v>77.23147470688301</v>
      </c>
      <c r="G44" t="n">
        <v>-0</v>
      </c>
      <c r="H44" t="n">
        <v>158035</v>
      </c>
      <c r="I44" t="n">
        <v>158.035</v>
      </c>
      <c r="J44" t="n">
        <v>235.266474706883</v>
      </c>
      <c r="K44" t="n">
        <v>0</v>
      </c>
    </row>
    <row r="45">
      <c r="A45" t="n">
        <v>44</v>
      </c>
      <c r="B45" t="n">
        <v>0</v>
      </c>
      <c r="C45" t="n">
        <v>16.958861997484</v>
      </c>
      <c r="D45" t="n">
        <v>-16.958861997484</v>
      </c>
      <c r="E45" t="n">
        <v>-16.958861997484</v>
      </c>
      <c r="F45" t="n">
        <v>57.27987235690183</v>
      </c>
      <c r="G45" t="n">
        <v>-0</v>
      </c>
      <c r="H45" t="n">
        <v>158035</v>
      </c>
      <c r="I45" t="n">
        <v>158.035</v>
      </c>
      <c r="J45" t="n">
        <v>215.3148723569018</v>
      </c>
      <c r="K45" t="n">
        <v>0</v>
      </c>
    </row>
    <row r="46">
      <c r="A46" t="n">
        <v>45</v>
      </c>
      <c r="B46" t="n">
        <v>0</v>
      </c>
      <c r="C46" t="n">
        <v>16.8368065569964</v>
      </c>
      <c r="D46" t="n">
        <v>-16.8368065569964</v>
      </c>
      <c r="E46" t="n">
        <v>-16.8368065569964</v>
      </c>
      <c r="F46" t="n">
        <v>37.47186464278843</v>
      </c>
      <c r="G46" t="n">
        <v>-0</v>
      </c>
      <c r="H46" t="n">
        <v>158035</v>
      </c>
      <c r="I46" t="n">
        <v>158.035</v>
      </c>
      <c r="J46" t="n">
        <v>195.5068646427884</v>
      </c>
      <c r="K46" t="n">
        <v>0</v>
      </c>
    </row>
    <row r="47">
      <c r="A47" t="n">
        <v>46</v>
      </c>
      <c r="B47" t="n">
        <v>0</v>
      </c>
      <c r="C47" t="n">
        <v>17.1858623026901</v>
      </c>
      <c r="D47" t="n">
        <v>-17.1858623026901</v>
      </c>
      <c r="E47" t="n">
        <v>-17.1858623026901</v>
      </c>
      <c r="F47" t="n">
        <v>17.25320311021184</v>
      </c>
      <c r="G47" t="n">
        <v>-0</v>
      </c>
      <c r="H47" t="n">
        <v>158035</v>
      </c>
      <c r="I47" t="n">
        <v>158.035</v>
      </c>
      <c r="J47" t="n">
        <v>175.2882031102118</v>
      </c>
      <c r="K47" t="n">
        <v>0</v>
      </c>
    </row>
    <row r="48">
      <c r="A48" t="n">
        <v>47</v>
      </c>
      <c r="B48" t="n">
        <v>0</v>
      </c>
      <c r="C48" t="n">
        <v>16.7272988720727</v>
      </c>
      <c r="D48" t="n">
        <v>-16.7272988720727</v>
      </c>
      <c r="E48" t="n">
        <v>-14.66522264368006</v>
      </c>
      <c r="F48" t="n">
        <v>0</v>
      </c>
      <c r="G48" t="n">
        <v>-2.062076228392641</v>
      </c>
      <c r="H48" t="n">
        <v>154598.2062860123</v>
      </c>
      <c r="I48" t="n">
        <v>154.5982062860122</v>
      </c>
      <c r="J48" t="n">
        <v>154.5982062860122</v>
      </c>
      <c r="K48" t="n">
        <v>0</v>
      </c>
    </row>
    <row r="49">
      <c r="A49" t="n">
        <v>48</v>
      </c>
      <c r="B49" t="n">
        <v>0</v>
      </c>
      <c r="C49" t="n">
        <v>15.9767149483259</v>
      </c>
      <c r="D49" t="n">
        <v>-15.9767149483259</v>
      </c>
      <c r="E49" t="n">
        <v>-0</v>
      </c>
      <c r="F49" t="n">
        <v>0</v>
      </c>
      <c r="G49" t="n">
        <v>-15.9767149483259</v>
      </c>
      <c r="H49" t="n">
        <v>127970.3480388024</v>
      </c>
      <c r="I49" t="n">
        <v>127.9703480388024</v>
      </c>
      <c r="J49" t="n">
        <v>127.9703480388024</v>
      </c>
      <c r="K49" t="n">
        <v>0</v>
      </c>
    </row>
    <row r="50">
      <c r="A50" t="n">
        <v>49</v>
      </c>
      <c r="B50" t="n">
        <v>0</v>
      </c>
      <c r="C50" t="n">
        <v>11.3408896198955</v>
      </c>
      <c r="D50" t="n">
        <v>-11.3408896198955</v>
      </c>
      <c r="E50" t="n">
        <v>-0</v>
      </c>
      <c r="F50" t="n">
        <v>0</v>
      </c>
      <c r="G50" t="n">
        <v>-11.3408896198955</v>
      </c>
      <c r="H50" t="n">
        <v>109068.8653389766</v>
      </c>
      <c r="I50" t="n">
        <v>109.0688653389766</v>
      </c>
      <c r="J50" t="n">
        <v>109.0688653389766</v>
      </c>
      <c r="K50" t="n">
        <v>0</v>
      </c>
    </row>
    <row r="51">
      <c r="A51" t="n">
        <v>50</v>
      </c>
      <c r="B51" t="n">
        <v>0</v>
      </c>
      <c r="C51" t="n">
        <v>6.206576184052651</v>
      </c>
      <c r="D51" t="n">
        <v>-6.206576184052651</v>
      </c>
      <c r="E51" t="n">
        <v>-0</v>
      </c>
      <c r="F51" t="n">
        <v>0</v>
      </c>
      <c r="G51" t="n">
        <v>-6.206576184052651</v>
      </c>
      <c r="H51" t="n">
        <v>98724.57169888883</v>
      </c>
      <c r="I51" t="n">
        <v>98.72457169888884</v>
      </c>
      <c r="J51" t="n">
        <v>98.72457169888884</v>
      </c>
      <c r="K51" t="n">
        <v>0</v>
      </c>
    </row>
    <row r="52">
      <c r="A52" t="n">
        <v>51</v>
      </c>
      <c r="B52" t="n">
        <v>0</v>
      </c>
      <c r="C52" t="n">
        <v>5.01910222566285</v>
      </c>
      <c r="D52" t="n">
        <v>-5.01910222566285</v>
      </c>
      <c r="E52" t="n">
        <v>-0</v>
      </c>
      <c r="F52" t="n">
        <v>0</v>
      </c>
      <c r="G52" t="n">
        <v>-5.01910222566285</v>
      </c>
      <c r="H52" t="n">
        <v>90359.40132278408</v>
      </c>
      <c r="I52" t="n">
        <v>90.35940132278408</v>
      </c>
      <c r="J52" t="n">
        <v>90.35940132278408</v>
      </c>
      <c r="K52" t="n">
        <v>0</v>
      </c>
    </row>
    <row r="53">
      <c r="A53" t="n">
        <v>52</v>
      </c>
      <c r="B53" t="n">
        <v>0</v>
      </c>
      <c r="C53" t="n">
        <v>5.11834356512485</v>
      </c>
      <c r="D53" t="n">
        <v>-5.11834356512485</v>
      </c>
      <c r="E53" t="n">
        <v>-0</v>
      </c>
      <c r="F53" t="n">
        <v>0</v>
      </c>
      <c r="G53" t="n">
        <v>-5.11834356512485</v>
      </c>
      <c r="H53" t="n">
        <v>81828.82871424266</v>
      </c>
      <c r="I53" t="n">
        <v>81.82882871424266</v>
      </c>
      <c r="J53" t="n">
        <v>81.82882871424266</v>
      </c>
      <c r="K53" t="n">
        <v>0</v>
      </c>
    </row>
    <row r="54">
      <c r="A54" t="n">
        <v>53</v>
      </c>
      <c r="B54" t="n">
        <v>0</v>
      </c>
      <c r="C54" t="n">
        <v>5.0510419670989</v>
      </c>
      <c r="D54" t="n">
        <v>-5.0510419670989</v>
      </c>
      <c r="E54" t="n">
        <v>-0</v>
      </c>
      <c r="F54" t="n">
        <v>0</v>
      </c>
      <c r="G54" t="n">
        <v>-5.0510419670989</v>
      </c>
      <c r="H54" t="n">
        <v>73410.42543574449</v>
      </c>
      <c r="I54" t="n">
        <v>73.41042543574449</v>
      </c>
      <c r="J54" t="n">
        <v>73.41042543574449</v>
      </c>
      <c r="K54" t="n">
        <v>0</v>
      </c>
    </row>
    <row r="55">
      <c r="A55" t="n">
        <v>54</v>
      </c>
      <c r="B55" t="n">
        <v>0</v>
      </c>
      <c r="C55" t="n">
        <v>5.0613083125605</v>
      </c>
      <c r="D55" t="n">
        <v>-5.0613083125605</v>
      </c>
      <c r="E55" t="n">
        <v>-0</v>
      </c>
      <c r="F55" t="n">
        <v>0</v>
      </c>
      <c r="G55" t="n">
        <v>-5.0613083125605</v>
      </c>
      <c r="H55" t="n">
        <v>64974.91158147699</v>
      </c>
      <c r="I55" t="n">
        <v>64.97491158147699</v>
      </c>
      <c r="J55" t="n">
        <v>64.97491158147699</v>
      </c>
      <c r="K55" t="n">
        <v>0</v>
      </c>
    </row>
    <row r="56">
      <c r="A56" t="n">
        <v>55</v>
      </c>
      <c r="B56" t="n">
        <v>0</v>
      </c>
      <c r="C56" t="n">
        <v>5.49477623204955</v>
      </c>
      <c r="D56" t="n">
        <v>-5.49477623204955</v>
      </c>
      <c r="E56" t="n">
        <v>-0</v>
      </c>
      <c r="F56" t="n">
        <v>0</v>
      </c>
      <c r="G56" t="n">
        <v>-5.49477623204955</v>
      </c>
      <c r="H56" t="n">
        <v>55816.95119472774</v>
      </c>
      <c r="I56" t="n">
        <v>55.81695119472774</v>
      </c>
      <c r="J56" t="n">
        <v>55.81695119472774</v>
      </c>
      <c r="K56" t="n">
        <v>0</v>
      </c>
    </row>
    <row r="57">
      <c r="A57" t="n">
        <v>56</v>
      </c>
      <c r="B57" t="n">
        <v>2.67879049435911</v>
      </c>
      <c r="C57" t="n">
        <v>6.18148067292435</v>
      </c>
      <c r="D57" t="n">
        <v>-3.502690178565239</v>
      </c>
      <c r="E57" t="n">
        <v>-0</v>
      </c>
      <c r="F57" t="n">
        <v>0</v>
      </c>
      <c r="G57" t="n">
        <v>-3.502690178565239</v>
      </c>
      <c r="H57" t="n">
        <v>49979.13423045234</v>
      </c>
      <c r="I57" t="n">
        <v>49.97913423045234</v>
      </c>
      <c r="J57" t="n">
        <v>49.97913423045234</v>
      </c>
      <c r="K57" t="n">
        <v>0</v>
      </c>
    </row>
    <row r="58">
      <c r="A58" t="n">
        <v>57</v>
      </c>
      <c r="B58" t="n">
        <v>20.6001441884123</v>
      </c>
      <c r="C58" t="n">
        <v>7.0290245260306</v>
      </c>
      <c r="D58" t="n">
        <v>13.5711196623817</v>
      </c>
      <c r="E58" t="n">
        <v>13.5711196623817</v>
      </c>
      <c r="F58" t="n">
        <v>12.21400769614353</v>
      </c>
      <c r="G58" t="n">
        <v>0</v>
      </c>
      <c r="H58" t="n">
        <v>49979.13423045234</v>
      </c>
      <c r="I58" t="n">
        <v>49.97913423045234</v>
      </c>
      <c r="J58" t="n">
        <v>62.19314192659587</v>
      </c>
      <c r="K58" t="n">
        <v>0</v>
      </c>
    </row>
    <row r="59">
      <c r="A59" t="n">
        <v>58</v>
      </c>
      <c r="B59" t="n">
        <v>44.2982668919903</v>
      </c>
      <c r="C59" t="n">
        <v>8.811946521192199</v>
      </c>
      <c r="D59" t="n">
        <v>35.4863203707981</v>
      </c>
      <c r="E59" t="n">
        <v>35.4863203707981</v>
      </c>
      <c r="F59" t="n">
        <v>44.15169602986182</v>
      </c>
      <c r="G59" t="n">
        <v>0</v>
      </c>
      <c r="H59" t="n">
        <v>49979.13423045234</v>
      </c>
      <c r="I59" t="n">
        <v>49.97913423045234</v>
      </c>
      <c r="J59" t="n">
        <v>94.13083026031416</v>
      </c>
      <c r="K59" t="n">
        <v>0</v>
      </c>
    </row>
    <row r="60">
      <c r="A60" t="n">
        <v>59</v>
      </c>
      <c r="B60" t="n">
        <v>59.3503762203548</v>
      </c>
      <c r="C60" t="n">
        <v>8.088739518676199</v>
      </c>
      <c r="D60" t="n">
        <v>51.2616367016786</v>
      </c>
      <c r="E60" t="n">
        <v>51.2616367016786</v>
      </c>
      <c r="F60" t="n">
        <v>90.28716906137257</v>
      </c>
      <c r="G60" t="n">
        <v>0</v>
      </c>
      <c r="H60" t="n">
        <v>49979.13423045234</v>
      </c>
      <c r="I60" t="n">
        <v>49.97913423045234</v>
      </c>
      <c r="J60" t="n">
        <v>140.2663032918249</v>
      </c>
      <c r="K60" t="n">
        <v>0</v>
      </c>
    </row>
    <row r="61">
      <c r="A61" t="n">
        <v>60</v>
      </c>
      <c r="B61" t="n">
        <v>68.9039768150197</v>
      </c>
      <c r="C61" t="n">
        <v>10.738597352816</v>
      </c>
      <c r="D61" t="n">
        <v>58.1653794622037</v>
      </c>
      <c r="E61" t="n">
        <v>10.7920343762527</v>
      </c>
      <c r="F61" t="n">
        <v>100</v>
      </c>
      <c r="G61" t="n">
        <v>47.373345085951</v>
      </c>
      <c r="H61" t="n">
        <v>83140.47579061805</v>
      </c>
      <c r="I61" t="n">
        <v>83.14047579061804</v>
      </c>
      <c r="J61" t="n">
        <v>183.140475790618</v>
      </c>
      <c r="K61" t="n">
        <v>0</v>
      </c>
    </row>
    <row r="62">
      <c r="A62" t="n">
        <v>61</v>
      </c>
      <c r="B62" t="n">
        <v>67.5892756833212</v>
      </c>
      <c r="C62" t="n">
        <v>12.264860711438</v>
      </c>
      <c r="D62" t="n">
        <v>55.32441497188321</v>
      </c>
      <c r="E62" t="n">
        <v>0</v>
      </c>
      <c r="F62" t="n">
        <v>100</v>
      </c>
      <c r="G62" t="n">
        <v>55.3244149718832</v>
      </c>
      <c r="H62" t="n">
        <v>121867.5662709363</v>
      </c>
      <c r="I62" t="n">
        <v>121.8675662709363</v>
      </c>
      <c r="J62" t="n">
        <v>221.8675662709363</v>
      </c>
      <c r="K62" t="n">
        <v>0</v>
      </c>
    </row>
    <row r="63">
      <c r="A63" t="n">
        <v>62</v>
      </c>
      <c r="B63" t="n">
        <v>60.5983506395991</v>
      </c>
      <c r="C63" t="n">
        <v>8.029422856009299</v>
      </c>
      <c r="D63" t="n">
        <v>52.5689277835898</v>
      </c>
      <c r="E63" t="n">
        <v>0</v>
      </c>
      <c r="F63" t="n">
        <v>100</v>
      </c>
      <c r="G63" t="n">
        <v>51.66776247009103</v>
      </c>
      <c r="H63" t="n">
        <v>158035</v>
      </c>
      <c r="I63" t="n">
        <v>158.035</v>
      </c>
      <c r="J63" t="n">
        <v>258.035</v>
      </c>
      <c r="K63" t="n">
        <v>0</v>
      </c>
    </row>
    <row r="64">
      <c r="A64" t="n">
        <v>63</v>
      </c>
      <c r="B64" t="n">
        <v>52.7006081704457</v>
      </c>
      <c r="C64" t="n">
        <v>5.77538967466615</v>
      </c>
      <c r="D64" t="n">
        <v>46.92521849577955</v>
      </c>
      <c r="E64" t="n">
        <v>0</v>
      </c>
      <c r="F64" t="n">
        <v>100</v>
      </c>
      <c r="G64" t="n">
        <v>0</v>
      </c>
      <c r="H64" t="n">
        <v>158035</v>
      </c>
      <c r="I64" t="n">
        <v>158.035</v>
      </c>
      <c r="J64" t="n">
        <v>258.035</v>
      </c>
      <c r="K64" t="n">
        <v>0</v>
      </c>
    </row>
    <row r="65">
      <c r="A65" t="n">
        <v>64</v>
      </c>
      <c r="B65" t="n">
        <v>42.25991042705741</v>
      </c>
      <c r="C65" t="n">
        <v>6.66399890961875</v>
      </c>
      <c r="D65" t="n">
        <v>35.59591151743866</v>
      </c>
      <c r="E65" t="n">
        <v>0</v>
      </c>
      <c r="F65" t="n">
        <v>100</v>
      </c>
      <c r="G65" t="n">
        <v>0</v>
      </c>
      <c r="H65" t="n">
        <v>158035</v>
      </c>
      <c r="I65" t="n">
        <v>158.035</v>
      </c>
      <c r="J65" t="n">
        <v>258.035</v>
      </c>
      <c r="K65" t="n">
        <v>0</v>
      </c>
    </row>
    <row r="66">
      <c r="A66" t="n">
        <v>65</v>
      </c>
      <c r="B66" t="n">
        <v>25.3932721553632</v>
      </c>
      <c r="C66" t="n">
        <v>5.9624653030772</v>
      </c>
      <c r="D66" t="n">
        <v>19.430806852286</v>
      </c>
      <c r="E66" t="n">
        <v>0</v>
      </c>
      <c r="F66" t="n">
        <v>100</v>
      </c>
      <c r="G66" t="n">
        <v>0</v>
      </c>
      <c r="H66" t="n">
        <v>158035</v>
      </c>
      <c r="I66" t="n">
        <v>158.035</v>
      </c>
      <c r="J66" t="n">
        <v>258.035</v>
      </c>
      <c r="K66" t="n">
        <v>0</v>
      </c>
    </row>
    <row r="67">
      <c r="A67" t="n">
        <v>66</v>
      </c>
      <c r="B67" t="n">
        <v>4.06207585366569</v>
      </c>
      <c r="C67" t="n">
        <v>7.4556482152119</v>
      </c>
      <c r="D67" t="n">
        <v>-3.39357236154621</v>
      </c>
      <c r="E67" t="n">
        <v>-3.39357236154621</v>
      </c>
      <c r="F67" t="n">
        <v>96.00756192759269</v>
      </c>
      <c r="G67" t="n">
        <v>-0</v>
      </c>
      <c r="H67" t="n">
        <v>158035</v>
      </c>
      <c r="I67" t="n">
        <v>158.035</v>
      </c>
      <c r="J67" t="n">
        <v>254.0425619275927</v>
      </c>
      <c r="K67" t="n">
        <v>0</v>
      </c>
    </row>
    <row r="68">
      <c r="A68" t="n">
        <v>67</v>
      </c>
      <c r="B68" t="n">
        <v>0</v>
      </c>
      <c r="C68" t="n">
        <v>13.0713391826979</v>
      </c>
      <c r="D68" t="n">
        <v>-13.0713391826979</v>
      </c>
      <c r="E68" t="n">
        <v>-13.0713391826979</v>
      </c>
      <c r="F68" t="n">
        <v>80.62951583030105</v>
      </c>
      <c r="G68" t="n">
        <v>-0</v>
      </c>
      <c r="H68" t="n">
        <v>158035</v>
      </c>
      <c r="I68" t="n">
        <v>158.035</v>
      </c>
      <c r="J68" t="n">
        <v>238.664515830301</v>
      </c>
      <c r="K68" t="n">
        <v>0</v>
      </c>
    </row>
    <row r="69">
      <c r="A69" t="n">
        <v>68</v>
      </c>
      <c r="B69" t="n">
        <v>0</v>
      </c>
      <c r="C69" t="n">
        <v>17.3569680603832</v>
      </c>
      <c r="D69" t="n">
        <v>-17.3569680603832</v>
      </c>
      <c r="E69" t="n">
        <v>-17.3569680603832</v>
      </c>
      <c r="F69" t="n">
        <v>60.20955340632081</v>
      </c>
      <c r="G69" t="n">
        <v>-0</v>
      </c>
      <c r="H69" t="n">
        <v>158035</v>
      </c>
      <c r="I69" t="n">
        <v>158.035</v>
      </c>
      <c r="J69" t="n">
        <v>218.2445534063208</v>
      </c>
      <c r="K69" t="n">
        <v>0</v>
      </c>
    </row>
    <row r="70">
      <c r="A70" t="n">
        <v>69</v>
      </c>
      <c r="B70" t="n">
        <v>0</v>
      </c>
      <c r="C70" t="n">
        <v>18.7166884815173</v>
      </c>
      <c r="D70" t="n">
        <v>-18.7166884815173</v>
      </c>
      <c r="E70" t="n">
        <v>-18.7166884815173</v>
      </c>
      <c r="F70" t="n">
        <v>38.1899198986534</v>
      </c>
      <c r="G70" t="n">
        <v>-0</v>
      </c>
      <c r="H70" t="n">
        <v>158035</v>
      </c>
      <c r="I70" t="n">
        <v>158.035</v>
      </c>
      <c r="J70" t="n">
        <v>196.2249198986534</v>
      </c>
      <c r="K70" t="n">
        <v>0</v>
      </c>
    </row>
    <row r="71">
      <c r="A71" t="n">
        <v>70</v>
      </c>
      <c r="B71" t="n">
        <v>0</v>
      </c>
      <c r="C71" t="n">
        <v>18.5889295157732</v>
      </c>
      <c r="D71" t="n">
        <v>-18.5889295157732</v>
      </c>
      <c r="E71" t="n">
        <v>-18.5889295157732</v>
      </c>
      <c r="F71" t="n">
        <v>16.32059105656728</v>
      </c>
      <c r="G71" t="n">
        <v>-0</v>
      </c>
      <c r="H71" t="n">
        <v>158035</v>
      </c>
      <c r="I71" t="n">
        <v>158.035</v>
      </c>
      <c r="J71" t="n">
        <v>174.3555910565673</v>
      </c>
      <c r="K71" t="n">
        <v>0</v>
      </c>
    </row>
    <row r="72">
      <c r="A72" t="n">
        <v>71</v>
      </c>
      <c r="B72" t="n">
        <v>0</v>
      </c>
      <c r="C72" t="n">
        <v>15.6995236208631</v>
      </c>
      <c r="D72" t="n">
        <v>-15.6995236208631</v>
      </c>
      <c r="E72" t="n">
        <v>-13.87250239808219</v>
      </c>
      <c r="F72" t="n">
        <v>0</v>
      </c>
      <c r="G72" t="n">
        <v>-1.82702122278091</v>
      </c>
      <c r="H72" t="n">
        <v>154989.9646286985</v>
      </c>
      <c r="I72" t="n">
        <v>154.9899646286985</v>
      </c>
      <c r="J72" t="n">
        <v>154.9899646286985</v>
      </c>
      <c r="K72" t="n">
        <v>0</v>
      </c>
    </row>
    <row r="73">
      <c r="A73" t="n">
        <v>72</v>
      </c>
      <c r="B73" t="n">
        <v>0</v>
      </c>
      <c r="C73" t="n">
        <v>9.137047460809001</v>
      </c>
      <c r="D73" t="n">
        <v>-9.137047460809001</v>
      </c>
      <c r="E73" t="n">
        <v>-0</v>
      </c>
      <c r="F73" t="n">
        <v>0</v>
      </c>
      <c r="G73" t="n">
        <v>-9.137047460809001</v>
      </c>
      <c r="H73" t="n">
        <v>139761.5521940168</v>
      </c>
      <c r="I73" t="n">
        <v>139.7615521940168</v>
      </c>
      <c r="J73" t="n">
        <v>139.7615521940168</v>
      </c>
      <c r="K73" t="n">
        <v>0</v>
      </c>
    </row>
    <row r="74">
      <c r="A74" t="n">
        <v>73</v>
      </c>
      <c r="B74" t="n">
        <v>0</v>
      </c>
      <c r="C74" t="n">
        <v>6.3856668771047</v>
      </c>
      <c r="D74" t="n">
        <v>-6.3856668771047</v>
      </c>
      <c r="E74" t="n">
        <v>-0</v>
      </c>
      <c r="F74" t="n">
        <v>0</v>
      </c>
      <c r="G74" t="n">
        <v>-6.3856668771047</v>
      </c>
      <c r="H74" t="n">
        <v>129118.774065509</v>
      </c>
      <c r="I74" t="n">
        <v>129.118774065509</v>
      </c>
      <c r="J74" t="n">
        <v>129.118774065509</v>
      </c>
      <c r="K74" t="n">
        <v>0</v>
      </c>
    </row>
    <row r="75">
      <c r="A75" t="n">
        <v>74</v>
      </c>
      <c r="B75" t="n">
        <v>0</v>
      </c>
      <c r="C75" t="n">
        <v>6.02064126069285</v>
      </c>
      <c r="D75" t="n">
        <v>-6.02064126069285</v>
      </c>
      <c r="E75" t="n">
        <v>-0</v>
      </c>
      <c r="F75" t="n">
        <v>0</v>
      </c>
      <c r="G75" t="n">
        <v>-6.02064126069285</v>
      </c>
      <c r="H75" t="n">
        <v>119084.3719643542</v>
      </c>
      <c r="I75" t="n">
        <v>119.0843719643542</v>
      </c>
      <c r="J75" t="n">
        <v>119.0843719643542</v>
      </c>
      <c r="K75" t="n">
        <v>0</v>
      </c>
    </row>
    <row r="76">
      <c r="A76" t="n">
        <v>75</v>
      </c>
      <c r="B76" t="n">
        <v>0</v>
      </c>
      <c r="C76" t="n">
        <v>6.10847554964195</v>
      </c>
      <c r="D76" t="n">
        <v>-6.10847554964195</v>
      </c>
      <c r="E76" t="n">
        <v>-0</v>
      </c>
      <c r="F76" t="n">
        <v>0</v>
      </c>
      <c r="G76" t="n">
        <v>-6.10847554964195</v>
      </c>
      <c r="H76" t="n">
        <v>108903.5793816176</v>
      </c>
      <c r="I76" t="n">
        <v>108.9035793816176</v>
      </c>
      <c r="J76" t="n">
        <v>108.9035793816176</v>
      </c>
      <c r="K76" t="n">
        <v>0</v>
      </c>
    </row>
    <row r="77">
      <c r="A77" t="n">
        <v>76</v>
      </c>
      <c r="B77" t="n">
        <v>0</v>
      </c>
      <c r="C77" t="n">
        <v>6.25790791136055</v>
      </c>
      <c r="D77" t="n">
        <v>-6.25790791136055</v>
      </c>
      <c r="E77" t="n">
        <v>-0</v>
      </c>
      <c r="F77" t="n">
        <v>0</v>
      </c>
      <c r="G77" t="n">
        <v>-6.25790791136055</v>
      </c>
      <c r="H77" t="n">
        <v>98473.73286268339</v>
      </c>
      <c r="I77" t="n">
        <v>98.47373286268339</v>
      </c>
      <c r="J77" t="n">
        <v>98.47373286268339</v>
      </c>
      <c r="K77" t="n">
        <v>0</v>
      </c>
    </row>
    <row r="78">
      <c r="A78" t="n">
        <v>77</v>
      </c>
      <c r="B78" t="n">
        <v>0</v>
      </c>
      <c r="C78" t="n">
        <v>6.23965663053995</v>
      </c>
      <c r="D78" t="n">
        <v>-6.23965663053995</v>
      </c>
      <c r="E78" t="n">
        <v>-0</v>
      </c>
      <c r="F78" t="n">
        <v>0</v>
      </c>
      <c r="G78" t="n">
        <v>-6.239656630539951</v>
      </c>
      <c r="H78" t="n">
        <v>88074.30514511681</v>
      </c>
      <c r="I78" t="n">
        <v>88.07430514511681</v>
      </c>
      <c r="J78" t="n">
        <v>88.07430514511681</v>
      </c>
      <c r="K78" t="n">
        <v>0</v>
      </c>
    </row>
    <row r="79">
      <c r="A79" t="n">
        <v>78</v>
      </c>
      <c r="B79" t="n">
        <v>0</v>
      </c>
      <c r="C79" t="n">
        <v>6.156385161796</v>
      </c>
      <c r="D79" t="n">
        <v>-6.156385161796</v>
      </c>
      <c r="E79" t="n">
        <v>-0</v>
      </c>
      <c r="F79" t="n">
        <v>0</v>
      </c>
      <c r="G79" t="n">
        <v>-6.156385161796</v>
      </c>
      <c r="H79" t="n">
        <v>77813.66320879015</v>
      </c>
      <c r="I79" t="n">
        <v>77.81366320879015</v>
      </c>
      <c r="J79" t="n">
        <v>77.81366320879015</v>
      </c>
      <c r="K79" t="n">
        <v>0</v>
      </c>
    </row>
    <row r="80">
      <c r="A80" t="n">
        <v>79</v>
      </c>
      <c r="B80" t="n">
        <v>0</v>
      </c>
      <c r="C80" t="n">
        <v>7.769342104315849</v>
      </c>
      <c r="D80" t="n">
        <v>-7.769342104315849</v>
      </c>
      <c r="E80" t="n">
        <v>-0</v>
      </c>
      <c r="F80" t="n">
        <v>0</v>
      </c>
      <c r="G80" t="n">
        <v>-7.769342104315849</v>
      </c>
      <c r="H80" t="n">
        <v>64864.75970159707</v>
      </c>
      <c r="I80" t="n">
        <v>64.86475970159707</v>
      </c>
      <c r="J80" t="n">
        <v>64.86475970159707</v>
      </c>
      <c r="K80" t="n">
        <v>0</v>
      </c>
    </row>
    <row r="81">
      <c r="A81" t="n">
        <v>80</v>
      </c>
      <c r="B81" t="n">
        <v>2.6367092780866</v>
      </c>
      <c r="C81" t="n">
        <v>9.330967319527799</v>
      </c>
      <c r="D81" t="n">
        <v>-6.694258041441199</v>
      </c>
      <c r="E81" t="n">
        <v>-0</v>
      </c>
      <c r="F81" t="n">
        <v>0</v>
      </c>
      <c r="G81" t="n">
        <v>-6.694258041441199</v>
      </c>
      <c r="H81" t="n">
        <v>53707.66296586174</v>
      </c>
      <c r="I81" t="n">
        <v>53.70766296586174</v>
      </c>
      <c r="J81" t="n">
        <v>53.70766296586174</v>
      </c>
      <c r="K81" t="n">
        <v>0</v>
      </c>
    </row>
    <row r="82">
      <c r="A82" t="n">
        <v>81</v>
      </c>
      <c r="B82" t="n">
        <v>20.4713101347234</v>
      </c>
      <c r="C82" t="n">
        <v>8.986474394039099</v>
      </c>
      <c r="D82" t="n">
        <v>11.4848357406843</v>
      </c>
      <c r="E82" t="n">
        <v>11.4848357406843</v>
      </c>
      <c r="F82" t="n">
        <v>10.33635216661587</v>
      </c>
      <c r="G82" t="n">
        <v>0</v>
      </c>
      <c r="H82" t="n">
        <v>53707.66296586174</v>
      </c>
      <c r="I82" t="n">
        <v>53.70766296586174</v>
      </c>
      <c r="J82" t="n">
        <v>64.04401513247761</v>
      </c>
      <c r="K82" t="n">
        <v>0</v>
      </c>
    </row>
    <row r="83">
      <c r="A83" t="n">
        <v>82</v>
      </c>
      <c r="B83" t="n">
        <v>42.039007303323</v>
      </c>
      <c r="C83" t="n">
        <v>7.60165846177665</v>
      </c>
      <c r="D83" t="n">
        <v>34.43734884154635</v>
      </c>
      <c r="E83" t="n">
        <v>34.43734884154635</v>
      </c>
      <c r="F83" t="n">
        <v>41.32996612400758</v>
      </c>
      <c r="G83" t="n">
        <v>0</v>
      </c>
      <c r="H83" t="n">
        <v>53707.66296586174</v>
      </c>
      <c r="I83" t="n">
        <v>53.70766296586174</v>
      </c>
      <c r="J83" t="n">
        <v>95.03762908986931</v>
      </c>
      <c r="K83" t="n">
        <v>0</v>
      </c>
    </row>
    <row r="84">
      <c r="A84" t="n">
        <v>83</v>
      </c>
      <c r="B84" t="n">
        <v>55.5149959733031</v>
      </c>
      <c r="C84" t="n">
        <v>7.724854607315651</v>
      </c>
      <c r="D84" t="n">
        <v>47.79014136598745</v>
      </c>
      <c r="E84" t="n">
        <v>47.79014136598745</v>
      </c>
      <c r="F84" t="n">
        <v>84.34109335339629</v>
      </c>
      <c r="G84" t="n">
        <v>0</v>
      </c>
      <c r="H84" t="n">
        <v>53707.66296586174</v>
      </c>
      <c r="I84" t="n">
        <v>53.70766296586174</v>
      </c>
      <c r="J84" t="n">
        <v>138.048756319258</v>
      </c>
      <c r="K84" t="n">
        <v>0</v>
      </c>
    </row>
    <row r="85">
      <c r="A85" t="n">
        <v>84</v>
      </c>
      <c r="B85" t="n">
        <v>57.7619687174316</v>
      </c>
      <c r="C85" t="n">
        <v>9.086856438552349</v>
      </c>
      <c r="D85" t="n">
        <v>48.67511227887925</v>
      </c>
      <c r="E85" t="n">
        <v>17.39878516289301</v>
      </c>
      <c r="F85" t="n">
        <v>100</v>
      </c>
      <c r="G85" t="n">
        <v>31.27632711598624</v>
      </c>
      <c r="H85" t="n">
        <v>75601.0919470521</v>
      </c>
      <c r="I85" t="n">
        <v>75.6010919470521</v>
      </c>
      <c r="J85" t="n">
        <v>175.6010919470521</v>
      </c>
      <c r="K85" t="n">
        <v>0</v>
      </c>
    </row>
    <row r="86">
      <c r="A86" t="n">
        <v>85</v>
      </c>
      <c r="B86" t="n">
        <v>60.7009829575266</v>
      </c>
      <c r="C86" t="n">
        <v>10.0872547685311</v>
      </c>
      <c r="D86" t="n">
        <v>50.61372818899549</v>
      </c>
      <c r="E86" t="n">
        <v>0</v>
      </c>
      <c r="F86" t="n">
        <v>100</v>
      </c>
      <c r="G86" t="n">
        <v>50.6137281889955</v>
      </c>
      <c r="H86" t="n">
        <v>111030.7016793489</v>
      </c>
      <c r="I86" t="n">
        <v>111.030701679349</v>
      </c>
      <c r="J86" t="n">
        <v>211.030701679349</v>
      </c>
      <c r="K86" t="n">
        <v>0</v>
      </c>
    </row>
    <row r="87">
      <c r="A87" t="n">
        <v>86</v>
      </c>
      <c r="B87" t="n">
        <v>56.85902259301</v>
      </c>
      <c r="C87" t="n">
        <v>7.6929148658796</v>
      </c>
      <c r="D87" t="n">
        <v>49.1661077271304</v>
      </c>
      <c r="E87" t="n">
        <v>0</v>
      </c>
      <c r="F87" t="n">
        <v>100</v>
      </c>
      <c r="G87" t="n">
        <v>49.16610772713039</v>
      </c>
      <c r="H87" t="n">
        <v>145446.9770883402</v>
      </c>
      <c r="I87" t="n">
        <v>145.4469770883402</v>
      </c>
      <c r="J87" t="n">
        <v>245.4469770883402</v>
      </c>
      <c r="K87" t="n">
        <v>0</v>
      </c>
    </row>
    <row r="88">
      <c r="A88" t="n">
        <v>87</v>
      </c>
      <c r="B88" t="n">
        <v>51.2891435590775</v>
      </c>
      <c r="C88" t="n">
        <v>5.6852739756145</v>
      </c>
      <c r="D88" t="n">
        <v>45.603869583463</v>
      </c>
      <c r="E88" t="n">
        <v>0</v>
      </c>
      <c r="F88" t="n">
        <v>100</v>
      </c>
      <c r="G88" t="n">
        <v>17.9828898737997</v>
      </c>
      <c r="H88" t="n">
        <v>158035</v>
      </c>
      <c r="I88" t="n">
        <v>158.035</v>
      </c>
      <c r="J88" t="n">
        <v>258.035</v>
      </c>
      <c r="K88" t="n">
        <v>0</v>
      </c>
    </row>
    <row r="89">
      <c r="A89" t="n">
        <v>88</v>
      </c>
      <c r="B89" t="n">
        <v>39.1263340667535</v>
      </c>
      <c r="C89" t="n">
        <v>5.61569096748595</v>
      </c>
      <c r="D89" t="n">
        <v>33.51064309926755</v>
      </c>
      <c r="E89" t="n">
        <v>0</v>
      </c>
      <c r="F89" t="n">
        <v>100</v>
      </c>
      <c r="G89" t="n">
        <v>0</v>
      </c>
      <c r="H89" t="n">
        <v>158035</v>
      </c>
      <c r="I89" t="n">
        <v>158.035</v>
      </c>
      <c r="J89" t="n">
        <v>258.035</v>
      </c>
      <c r="K89" t="n">
        <v>0</v>
      </c>
    </row>
    <row r="90">
      <c r="A90" t="n">
        <v>89</v>
      </c>
      <c r="B90" t="n">
        <v>19.0708035969273</v>
      </c>
      <c r="C90" t="n">
        <v>6.15524445674475</v>
      </c>
      <c r="D90" t="n">
        <v>12.91555914018255</v>
      </c>
      <c r="E90" t="n">
        <v>0</v>
      </c>
      <c r="F90" t="n">
        <v>100</v>
      </c>
      <c r="G90" t="n">
        <v>0</v>
      </c>
      <c r="H90" t="n">
        <v>158035</v>
      </c>
      <c r="I90" t="n">
        <v>158.035</v>
      </c>
      <c r="J90" t="n">
        <v>258.035</v>
      </c>
      <c r="K90" t="n">
        <v>0</v>
      </c>
    </row>
    <row r="91">
      <c r="A91" t="n">
        <v>90</v>
      </c>
      <c r="B91" t="n">
        <v>2.957569969046</v>
      </c>
      <c r="C91" t="n">
        <v>8.239312585446099</v>
      </c>
      <c r="D91" t="n">
        <v>-5.281742616400098</v>
      </c>
      <c r="E91" t="n">
        <v>-5.281742616400098</v>
      </c>
      <c r="F91" t="n">
        <v>93.78618515717635</v>
      </c>
      <c r="G91" t="n">
        <v>-0</v>
      </c>
      <c r="H91" t="n">
        <v>158035</v>
      </c>
      <c r="I91" t="n">
        <v>158.035</v>
      </c>
      <c r="J91" t="n">
        <v>251.8211851571763</v>
      </c>
      <c r="K91" t="n">
        <v>0</v>
      </c>
    </row>
    <row r="92">
      <c r="A92" t="n">
        <v>91</v>
      </c>
      <c r="B92" t="n">
        <v>0</v>
      </c>
      <c r="C92" t="n">
        <v>14.7207986868589</v>
      </c>
      <c r="D92" t="n">
        <v>-14.7207986868589</v>
      </c>
      <c r="E92" t="n">
        <v>-14.7207986868589</v>
      </c>
      <c r="F92" t="n">
        <v>76.46759846675411</v>
      </c>
      <c r="G92" t="n">
        <v>-0</v>
      </c>
      <c r="H92" t="n">
        <v>158035</v>
      </c>
      <c r="I92" t="n">
        <v>158.035</v>
      </c>
      <c r="J92" t="n">
        <v>234.5025984667541</v>
      </c>
      <c r="K92" t="n">
        <v>0</v>
      </c>
    </row>
    <row r="93">
      <c r="A93" t="n">
        <v>92</v>
      </c>
      <c r="B93" t="n">
        <v>0</v>
      </c>
      <c r="C93" t="n">
        <v>20.0752681976001</v>
      </c>
      <c r="D93" t="n">
        <v>-20.0752681976001</v>
      </c>
      <c r="E93" t="n">
        <v>-20.0752681976001</v>
      </c>
      <c r="F93" t="n">
        <v>52.84963588134223</v>
      </c>
      <c r="G93" t="n">
        <v>-0</v>
      </c>
      <c r="H93" t="n">
        <v>158035</v>
      </c>
      <c r="I93" t="n">
        <v>158.035</v>
      </c>
      <c r="J93" t="n">
        <v>210.8846358813422</v>
      </c>
      <c r="K93" t="n">
        <v>0</v>
      </c>
    </row>
    <row r="94">
      <c r="A94" t="n">
        <v>93</v>
      </c>
      <c r="B94" t="n">
        <v>0</v>
      </c>
      <c r="C94" t="n">
        <v>18.6539497036966</v>
      </c>
      <c r="D94" t="n">
        <v>-18.6539497036966</v>
      </c>
      <c r="E94" t="n">
        <v>-18.6539497036966</v>
      </c>
      <c r="F94" t="n">
        <v>30.9038127005227</v>
      </c>
      <c r="G94" t="n">
        <v>-0</v>
      </c>
      <c r="H94" t="n">
        <v>158035</v>
      </c>
      <c r="I94" t="n">
        <v>158.035</v>
      </c>
      <c r="J94" t="n">
        <v>188.9388127005227</v>
      </c>
      <c r="K94" t="n">
        <v>0</v>
      </c>
    </row>
    <row r="95">
      <c r="A95" t="n">
        <v>94</v>
      </c>
      <c r="B95" t="n">
        <v>0</v>
      </c>
      <c r="C95" t="n">
        <v>17.8657225132572</v>
      </c>
      <c r="D95" t="n">
        <v>-17.8657225132572</v>
      </c>
      <c r="E95" t="n">
        <v>-17.8657225132572</v>
      </c>
      <c r="F95" t="n">
        <v>9.885315626102468</v>
      </c>
      <c r="G95" t="n">
        <v>-0</v>
      </c>
      <c r="H95" t="n">
        <v>158035</v>
      </c>
      <c r="I95" t="n">
        <v>158.035</v>
      </c>
      <c r="J95" t="n">
        <v>167.9203156261025</v>
      </c>
      <c r="K95" t="n">
        <v>0</v>
      </c>
    </row>
    <row r="96">
      <c r="A96" t="n">
        <v>95</v>
      </c>
      <c r="B96" t="n">
        <v>0</v>
      </c>
      <c r="C96" t="n">
        <v>18.2307481296691</v>
      </c>
      <c r="D96" t="n">
        <v>-18.2307481296691</v>
      </c>
      <c r="E96" t="n">
        <v>-8.402518282187097</v>
      </c>
      <c r="F96" t="n">
        <v>0</v>
      </c>
      <c r="G96" t="n">
        <v>-9.828229847482001</v>
      </c>
      <c r="H96" t="n">
        <v>141654.6169208633</v>
      </c>
      <c r="I96" t="n">
        <v>141.6546169208633</v>
      </c>
      <c r="J96" t="n">
        <v>141.6546169208633</v>
      </c>
      <c r="K96" t="n">
        <v>0</v>
      </c>
    </row>
    <row r="97">
      <c r="A97" t="n">
        <v>96</v>
      </c>
      <c r="B97" t="n">
        <v>0</v>
      </c>
      <c r="C97" t="n">
        <v>15.6538954188117</v>
      </c>
      <c r="D97" t="n">
        <v>-15.6538954188117</v>
      </c>
      <c r="E97" t="n">
        <v>-0</v>
      </c>
      <c r="F97" t="n">
        <v>0</v>
      </c>
      <c r="G97" t="n">
        <v>-15.6538954188117</v>
      </c>
      <c r="H97" t="n">
        <v>115564.7912228438</v>
      </c>
      <c r="I97" t="n">
        <v>115.5647912228438</v>
      </c>
      <c r="J97" t="n">
        <v>115.5647912228438</v>
      </c>
      <c r="K97" t="n">
        <v>1.77635683940025e-15</v>
      </c>
    </row>
    <row r="98">
      <c r="A98" t="n">
        <v>97</v>
      </c>
      <c r="B98" t="n">
        <v>0</v>
      </c>
      <c r="C98" t="n">
        <v>8.700157426166049</v>
      </c>
      <c r="D98" t="n">
        <v>-8.700157426166049</v>
      </c>
      <c r="E98" t="n">
        <v>-0</v>
      </c>
      <c r="F98" t="n">
        <v>0</v>
      </c>
      <c r="G98" t="n">
        <v>-8.700157426166049</v>
      </c>
      <c r="H98" t="n">
        <v>101064.5288459004</v>
      </c>
      <c r="I98" t="n">
        <v>101.0645288459004</v>
      </c>
      <c r="J98" t="n">
        <v>101.0645288459004</v>
      </c>
      <c r="K98" t="n">
        <v>0</v>
      </c>
    </row>
    <row r="99">
      <c r="A99" t="n">
        <v>98</v>
      </c>
      <c r="B99" t="n">
        <v>0</v>
      </c>
      <c r="C99" t="n">
        <v>6.21684252951425</v>
      </c>
      <c r="D99" t="n">
        <v>-6.21684252951425</v>
      </c>
      <c r="E99" t="n">
        <v>-0</v>
      </c>
      <c r="F99" t="n">
        <v>0</v>
      </c>
      <c r="G99" t="n">
        <v>-6.21684252951425</v>
      </c>
      <c r="H99" t="n">
        <v>90703.12463004334</v>
      </c>
      <c r="I99" t="n">
        <v>90.70312463004335</v>
      </c>
      <c r="J99" t="n">
        <v>90.70312463004335</v>
      </c>
      <c r="K99" t="n">
        <v>0</v>
      </c>
    </row>
    <row r="100">
      <c r="A100" t="n">
        <v>99</v>
      </c>
      <c r="B100" t="n">
        <v>0</v>
      </c>
      <c r="C100" t="n">
        <v>6.40619956802785</v>
      </c>
      <c r="D100" t="n">
        <v>-6.40619956802785</v>
      </c>
      <c r="E100" t="n">
        <v>-0</v>
      </c>
      <c r="F100" t="n">
        <v>0</v>
      </c>
      <c r="G100" t="n">
        <v>-6.40619956802785</v>
      </c>
      <c r="H100" t="n">
        <v>80026.12534999693</v>
      </c>
      <c r="I100" t="n">
        <v>80.02612534999693</v>
      </c>
      <c r="J100" t="n">
        <v>80.02612534999693</v>
      </c>
      <c r="K100" t="n">
        <v>0</v>
      </c>
    </row>
    <row r="101">
      <c r="A101" t="n">
        <v>100</v>
      </c>
      <c r="B101" t="n">
        <v>0</v>
      </c>
      <c r="C101" t="n">
        <v>6.18718419818075</v>
      </c>
      <c r="D101" t="n">
        <v>-6.18718419818075</v>
      </c>
      <c r="E101" t="n">
        <v>-0</v>
      </c>
      <c r="F101" t="n">
        <v>0</v>
      </c>
      <c r="G101" t="n">
        <v>-6.18718419818075</v>
      </c>
      <c r="H101" t="n">
        <v>69714.15168636234</v>
      </c>
      <c r="I101" t="n">
        <v>69.71415168636234</v>
      </c>
      <c r="J101" t="n">
        <v>69.71415168636234</v>
      </c>
      <c r="K101" t="n">
        <v>0</v>
      </c>
    </row>
    <row r="102">
      <c r="A102" t="n">
        <v>101</v>
      </c>
      <c r="B102" t="n">
        <v>0</v>
      </c>
      <c r="C102" t="n">
        <v>5.79135954538415</v>
      </c>
      <c r="D102" t="n">
        <v>-5.79135954538415</v>
      </c>
      <c r="E102" t="n">
        <v>-0</v>
      </c>
      <c r="F102" t="n">
        <v>0</v>
      </c>
      <c r="G102" t="n">
        <v>-5.791359545384151</v>
      </c>
      <c r="H102" t="n">
        <v>60061.88577738876</v>
      </c>
      <c r="I102" t="n">
        <v>60.06188577738876</v>
      </c>
      <c r="J102" t="n">
        <v>60.06188577738876</v>
      </c>
      <c r="K102" t="n">
        <v>0</v>
      </c>
    </row>
    <row r="103">
      <c r="A103" t="n">
        <v>102</v>
      </c>
      <c r="B103" t="n">
        <v>0</v>
      </c>
      <c r="C103" t="n">
        <v>6.0890835637701</v>
      </c>
      <c r="D103" t="n">
        <v>-6.0890835637701</v>
      </c>
      <c r="E103" t="n">
        <v>-0</v>
      </c>
      <c r="F103" t="n">
        <v>0</v>
      </c>
      <c r="G103" t="n">
        <v>-6.089083563770101</v>
      </c>
      <c r="H103" t="n">
        <v>49913.41317110525</v>
      </c>
      <c r="I103" t="n">
        <v>49.91341317110525</v>
      </c>
      <c r="J103" t="n">
        <v>49.91341317110525</v>
      </c>
      <c r="K103" t="n">
        <v>0</v>
      </c>
    </row>
    <row r="104">
      <c r="A104" t="n">
        <v>103</v>
      </c>
      <c r="B104" t="n">
        <v>0</v>
      </c>
      <c r="C104" t="n">
        <v>6.9046876754403</v>
      </c>
      <c r="D104" t="n">
        <v>-6.9046876754403</v>
      </c>
      <c r="E104" t="n">
        <v>-0</v>
      </c>
      <c r="F104" t="n">
        <v>0</v>
      </c>
      <c r="G104" t="n">
        <v>-6.9046876754403</v>
      </c>
      <c r="H104" t="n">
        <v>38405.60037870475</v>
      </c>
      <c r="I104" t="n">
        <v>38.40560037870475</v>
      </c>
      <c r="J104" t="n">
        <v>38.40560037870475</v>
      </c>
      <c r="K104" t="n">
        <v>0</v>
      </c>
    </row>
    <row r="105">
      <c r="A105" t="n">
        <v>104</v>
      </c>
      <c r="B105" t="n">
        <v>0.129300693333333</v>
      </c>
      <c r="C105" t="n">
        <v>7.289105277724</v>
      </c>
      <c r="D105" t="n">
        <v>-7.159804584390668</v>
      </c>
      <c r="E105" t="n">
        <v>-0</v>
      </c>
      <c r="F105" t="n">
        <v>0</v>
      </c>
      <c r="G105" t="n">
        <v>-7.159804584390668</v>
      </c>
      <c r="H105" t="n">
        <v>26472.59273805364</v>
      </c>
      <c r="I105" t="n">
        <v>26.47259273805364</v>
      </c>
      <c r="J105" t="n">
        <v>26.47259273805364</v>
      </c>
      <c r="K105" t="n">
        <v>0</v>
      </c>
    </row>
    <row r="106">
      <c r="A106" t="n">
        <v>105</v>
      </c>
      <c r="B106" t="n">
        <v>2.19811178666667</v>
      </c>
      <c r="C106" t="n">
        <v>7.7476687083414</v>
      </c>
      <c r="D106" t="n">
        <v>-5.54955692167473</v>
      </c>
      <c r="E106" t="n">
        <v>-0</v>
      </c>
      <c r="F106" t="n">
        <v>0</v>
      </c>
      <c r="G106" t="n">
        <v>-5.54955692167473</v>
      </c>
      <c r="H106" t="n">
        <v>17223.33120192909</v>
      </c>
      <c r="I106" t="n">
        <v>17.22333120192909</v>
      </c>
      <c r="J106" t="n">
        <v>17.22333120192909</v>
      </c>
      <c r="K106" t="n">
        <v>0</v>
      </c>
    </row>
    <row r="107">
      <c r="A107" t="n">
        <v>106</v>
      </c>
      <c r="B107" t="n">
        <v>5.818531200000001</v>
      </c>
      <c r="C107" t="n">
        <v>7.066667792723051</v>
      </c>
      <c r="D107" t="n">
        <v>-1.24813659272305</v>
      </c>
      <c r="E107" t="n">
        <v>-0</v>
      </c>
      <c r="F107" t="n">
        <v>0</v>
      </c>
      <c r="G107" t="n">
        <v>-1.24813659272305</v>
      </c>
      <c r="H107" t="n">
        <v>15143.10354739067</v>
      </c>
      <c r="I107" t="n">
        <v>15.14310354739067</v>
      </c>
      <c r="J107" t="n">
        <v>15.14310354739067</v>
      </c>
      <c r="K107" t="n">
        <v>0</v>
      </c>
    </row>
    <row r="108">
      <c r="A108" t="n">
        <v>107</v>
      </c>
      <c r="B108" t="n">
        <v>5.10737738666667</v>
      </c>
      <c r="C108" t="n">
        <v>6.5601947499516</v>
      </c>
      <c r="D108" t="n">
        <v>-1.45281736328493</v>
      </c>
      <c r="E108" t="n">
        <v>-0</v>
      </c>
      <c r="F108" t="n">
        <v>0</v>
      </c>
      <c r="G108" t="n">
        <v>-1.45281736328493</v>
      </c>
      <c r="H108" t="n">
        <v>12721.74127524912</v>
      </c>
      <c r="I108" t="n">
        <v>12.72174127524912</v>
      </c>
      <c r="J108" t="n">
        <v>12.72174127524912</v>
      </c>
      <c r="K108" t="n">
        <v>0</v>
      </c>
    </row>
    <row r="109">
      <c r="A109" t="n">
        <v>108</v>
      </c>
      <c r="B109" t="n">
        <v>6.33573397333334</v>
      </c>
      <c r="C109" t="n">
        <v>7.731698837623401</v>
      </c>
      <c r="D109" t="n">
        <v>-1.39596486429006</v>
      </c>
      <c r="E109" t="n">
        <v>-0</v>
      </c>
      <c r="F109" t="n">
        <v>0</v>
      </c>
      <c r="G109" t="n">
        <v>-1.39596486429006</v>
      </c>
      <c r="H109" t="n">
        <v>10395.13316809902</v>
      </c>
      <c r="I109" t="n">
        <v>10.39513316809902</v>
      </c>
      <c r="J109" t="n">
        <v>10.39513316809902</v>
      </c>
      <c r="K109" t="n">
        <v>0</v>
      </c>
    </row>
    <row r="110">
      <c r="A110" t="n">
        <v>109</v>
      </c>
      <c r="B110" t="n">
        <v>6.52968501333334</v>
      </c>
      <c r="C110" t="n">
        <v>8.596353266498951</v>
      </c>
      <c r="D110" t="n">
        <v>-2.066668253165611</v>
      </c>
      <c r="E110" t="n">
        <v>-0</v>
      </c>
      <c r="F110" t="n">
        <v>0</v>
      </c>
      <c r="G110" t="n">
        <v>-2.066668253165611</v>
      </c>
      <c r="H110" t="n">
        <v>6950.686079489671</v>
      </c>
      <c r="I110" t="n">
        <v>6.950686079489671</v>
      </c>
      <c r="J110" t="n">
        <v>6.950686079489671</v>
      </c>
      <c r="K110" t="n">
        <v>0</v>
      </c>
    </row>
    <row r="111">
      <c r="A111" t="n">
        <v>110</v>
      </c>
      <c r="B111" t="n">
        <v>6.14178293333333</v>
      </c>
      <c r="C111" t="n">
        <v>6.29212906289915</v>
      </c>
      <c r="D111" t="n">
        <v>-0.1503461295658202</v>
      </c>
      <c r="E111" t="n">
        <v>-0</v>
      </c>
      <c r="F111" t="n">
        <v>0</v>
      </c>
      <c r="G111" t="n">
        <v>-0.1503461295658201</v>
      </c>
      <c r="H111" t="n">
        <v>6700.109196879971</v>
      </c>
      <c r="I111" t="n">
        <v>6.700109196879971</v>
      </c>
      <c r="J111" t="n">
        <v>6.700109196879971</v>
      </c>
      <c r="K111" t="n">
        <v>2.775557561562891e-17</v>
      </c>
    </row>
    <row r="112">
      <c r="A112" t="n">
        <v>111</v>
      </c>
      <c r="B112" t="n">
        <v>5.10737738666667</v>
      </c>
      <c r="C112" t="n">
        <v>4.57308655060964</v>
      </c>
      <c r="D112" t="n">
        <v>0.5342908360570302</v>
      </c>
      <c r="E112" t="n">
        <v>0.5342908360570302</v>
      </c>
      <c r="F112" t="n">
        <v>0.4808617524513272</v>
      </c>
      <c r="G112" t="n">
        <v>0</v>
      </c>
      <c r="H112" t="n">
        <v>6700.109196879971</v>
      </c>
      <c r="I112" t="n">
        <v>6.700109196879971</v>
      </c>
      <c r="J112" t="n">
        <v>7.180970949331298</v>
      </c>
      <c r="K112" t="n">
        <v>0</v>
      </c>
    </row>
    <row r="113">
      <c r="A113" t="n">
        <v>112</v>
      </c>
      <c r="B113" t="n">
        <v>3.62041941333333</v>
      </c>
      <c r="C113" t="n">
        <v>4.74761442345655</v>
      </c>
      <c r="D113" t="n">
        <v>-1.12719501012322</v>
      </c>
      <c r="E113" t="n">
        <v>-0.4087324895836281</v>
      </c>
      <c r="F113" t="n">
        <v>0</v>
      </c>
      <c r="G113" t="n">
        <v>-0.7184625205395924</v>
      </c>
      <c r="H113" t="n">
        <v>5502.671662647317</v>
      </c>
      <c r="I113" t="n">
        <v>5.502671662647317</v>
      </c>
      <c r="J113" t="n">
        <v>5.502671662647317</v>
      </c>
      <c r="K113" t="n">
        <v>0</v>
      </c>
    </row>
    <row r="114">
      <c r="A114" t="n">
        <v>113</v>
      </c>
      <c r="B114" t="n">
        <v>2.9092656</v>
      </c>
      <c r="C114" t="n">
        <v>6.83852678246565</v>
      </c>
      <c r="D114" t="n">
        <v>-3.92926118246565</v>
      </c>
      <c r="E114" t="n">
        <v>-0</v>
      </c>
      <c r="F114" t="n">
        <v>0</v>
      </c>
      <c r="G114" t="n">
        <v>-3.30160299758839</v>
      </c>
      <c r="H114" t="n">
        <v>0</v>
      </c>
      <c r="I114" t="n">
        <v>0</v>
      </c>
      <c r="J114" t="n">
        <v>0</v>
      </c>
      <c r="K114" t="n">
        <v>0.6276581848772596</v>
      </c>
    </row>
    <row r="115">
      <c r="A115" t="n">
        <v>114</v>
      </c>
      <c r="B115" t="n">
        <v>0.129300693333333</v>
      </c>
      <c r="C115" t="n">
        <v>11.4880405715115</v>
      </c>
      <c r="D115" t="n">
        <v>-11.35873987817817</v>
      </c>
      <c r="E115" t="n">
        <v>-0</v>
      </c>
      <c r="F115" t="n">
        <v>0</v>
      </c>
      <c r="G115" t="n">
        <v>-0</v>
      </c>
      <c r="H115" t="n">
        <v>0</v>
      </c>
      <c r="I115" t="n">
        <v>0</v>
      </c>
      <c r="J115" t="n">
        <v>0</v>
      </c>
      <c r="K115" t="n">
        <v>11.35873987817817</v>
      </c>
    </row>
    <row r="116">
      <c r="A116" t="n">
        <v>115</v>
      </c>
      <c r="B116" t="n">
        <v>0</v>
      </c>
      <c r="C116" t="n">
        <v>14.1561496864719</v>
      </c>
      <c r="D116" t="n">
        <v>-14.1561496864719</v>
      </c>
      <c r="E116" t="n">
        <v>-0</v>
      </c>
      <c r="F116" t="n">
        <v>0</v>
      </c>
      <c r="G116" t="n">
        <v>-0</v>
      </c>
      <c r="H116" t="n">
        <v>0</v>
      </c>
      <c r="I116" t="n">
        <v>0</v>
      </c>
      <c r="J116" t="n">
        <v>0</v>
      </c>
      <c r="K116" t="n">
        <v>14.1561496864719</v>
      </c>
    </row>
    <row r="117">
      <c r="A117" t="n">
        <v>116</v>
      </c>
      <c r="B117" t="n">
        <v>0</v>
      </c>
      <c r="C117" t="n">
        <v>15.5774681803754</v>
      </c>
      <c r="D117" t="n">
        <v>-15.5774681803754</v>
      </c>
      <c r="E117" t="n">
        <v>-0</v>
      </c>
      <c r="F117" t="n">
        <v>0</v>
      </c>
      <c r="G117" t="n">
        <v>-0</v>
      </c>
      <c r="H117" t="n">
        <v>0</v>
      </c>
      <c r="I117" t="n">
        <v>0</v>
      </c>
      <c r="J117" t="n">
        <v>0</v>
      </c>
      <c r="K117" t="n">
        <v>15.5774681803754</v>
      </c>
    </row>
    <row r="118">
      <c r="A118" t="n">
        <v>117</v>
      </c>
      <c r="B118" t="n">
        <v>0</v>
      </c>
      <c r="C118" t="n">
        <v>15.5021816469905</v>
      </c>
      <c r="D118" t="n">
        <v>-15.5021816469905</v>
      </c>
      <c r="E118" t="n">
        <v>-0</v>
      </c>
      <c r="F118" t="n">
        <v>0</v>
      </c>
      <c r="G118" t="n">
        <v>-0</v>
      </c>
      <c r="H118" t="n">
        <v>0</v>
      </c>
      <c r="I118" t="n">
        <v>0</v>
      </c>
      <c r="J118" t="n">
        <v>0</v>
      </c>
      <c r="K118" t="n">
        <v>15.5021816469905</v>
      </c>
    </row>
    <row r="119">
      <c r="A119" t="n">
        <v>118</v>
      </c>
      <c r="B119" t="n">
        <v>0</v>
      </c>
      <c r="C119" t="n">
        <v>15.4200508832978</v>
      </c>
      <c r="D119" t="n">
        <v>-15.4200508832978</v>
      </c>
      <c r="E119" t="n">
        <v>-0</v>
      </c>
      <c r="F119" t="n">
        <v>0</v>
      </c>
      <c r="G119" t="n">
        <v>-0</v>
      </c>
      <c r="H119" t="n">
        <v>0</v>
      </c>
      <c r="I119" t="n">
        <v>0</v>
      </c>
      <c r="J119" t="n">
        <v>0</v>
      </c>
      <c r="K119" t="n">
        <v>15.4200508832978</v>
      </c>
    </row>
    <row r="120">
      <c r="A120" t="n">
        <v>119</v>
      </c>
      <c r="B120" t="n">
        <v>0</v>
      </c>
      <c r="C120" t="n">
        <v>15.6333627278885</v>
      </c>
      <c r="D120" t="n">
        <v>-15.6333627278885</v>
      </c>
      <c r="E120" t="n">
        <v>-0</v>
      </c>
      <c r="F120" t="n">
        <v>0</v>
      </c>
      <c r="G120" t="n">
        <v>-0</v>
      </c>
      <c r="H120" t="n">
        <v>0</v>
      </c>
      <c r="I120" t="n">
        <v>0</v>
      </c>
      <c r="J120" t="n">
        <v>0</v>
      </c>
      <c r="K120" t="n">
        <v>15.6333627278885</v>
      </c>
    </row>
    <row r="121">
      <c r="A121" t="n">
        <v>120</v>
      </c>
      <c r="B121" t="n">
        <v>0</v>
      </c>
      <c r="C121" t="n">
        <v>13.8652698983937</v>
      </c>
      <c r="D121" t="n">
        <v>-13.8652698983937</v>
      </c>
      <c r="E121" t="n">
        <v>-0</v>
      </c>
      <c r="F121" t="n">
        <v>0</v>
      </c>
      <c r="G121" t="n">
        <v>-0</v>
      </c>
      <c r="H121" t="n">
        <v>0</v>
      </c>
      <c r="I121" t="n">
        <v>0</v>
      </c>
      <c r="J121" t="n">
        <v>0</v>
      </c>
      <c r="K121" t="n">
        <v>13.8652698983937</v>
      </c>
    </row>
    <row r="122">
      <c r="A122" t="n">
        <v>121</v>
      </c>
      <c r="B122" t="n">
        <v>0</v>
      </c>
      <c r="C122" t="n">
        <v>7.769342104315849</v>
      </c>
      <c r="D122" t="n">
        <v>-7.769342104315849</v>
      </c>
      <c r="E122" t="n">
        <v>-0</v>
      </c>
      <c r="F122" t="n">
        <v>0</v>
      </c>
      <c r="G122" t="n">
        <v>-0</v>
      </c>
      <c r="H122" t="n">
        <v>0</v>
      </c>
      <c r="I122" t="n">
        <v>0</v>
      </c>
      <c r="J122" t="n">
        <v>0</v>
      </c>
      <c r="K122" t="n">
        <v>7.769342104315849</v>
      </c>
    </row>
    <row r="123">
      <c r="A123" t="n">
        <v>122</v>
      </c>
      <c r="B123" t="n">
        <v>0</v>
      </c>
      <c r="C123" t="n">
        <v>4.94951921753435</v>
      </c>
      <c r="D123" t="n">
        <v>-4.94951921753435</v>
      </c>
      <c r="E123" t="n">
        <v>-0</v>
      </c>
      <c r="F123" t="n">
        <v>0</v>
      </c>
      <c r="G123" t="n">
        <v>-0</v>
      </c>
      <c r="H123" t="n">
        <v>0</v>
      </c>
      <c r="I123" t="n">
        <v>0</v>
      </c>
      <c r="J123" t="n">
        <v>0</v>
      </c>
      <c r="K123" t="n">
        <v>4.94951921753435</v>
      </c>
    </row>
    <row r="124">
      <c r="A124" t="n">
        <v>123</v>
      </c>
      <c r="B124" t="n">
        <v>0</v>
      </c>
      <c r="C124" t="n">
        <v>4.72023750222566</v>
      </c>
      <c r="D124" t="n">
        <v>-4.72023750222566</v>
      </c>
      <c r="E124" t="n">
        <v>-0</v>
      </c>
      <c r="F124" t="n">
        <v>0</v>
      </c>
      <c r="G124" t="n">
        <v>-0</v>
      </c>
      <c r="H124" t="n">
        <v>0</v>
      </c>
      <c r="I124" t="n">
        <v>0</v>
      </c>
      <c r="J124" t="n">
        <v>0</v>
      </c>
      <c r="K124" t="n">
        <v>4.72023750222566</v>
      </c>
    </row>
    <row r="125">
      <c r="A125" t="n">
        <v>124</v>
      </c>
      <c r="B125" t="n">
        <v>0</v>
      </c>
      <c r="C125" t="n">
        <v>3.77117089955487</v>
      </c>
      <c r="D125" t="n">
        <v>-3.77117089955487</v>
      </c>
      <c r="E125" t="n">
        <v>-0</v>
      </c>
      <c r="F125" t="n">
        <v>0</v>
      </c>
      <c r="G125" t="n">
        <v>-0</v>
      </c>
      <c r="H125" t="n">
        <v>0</v>
      </c>
      <c r="I125" t="n">
        <v>0</v>
      </c>
      <c r="J125" t="n">
        <v>0</v>
      </c>
      <c r="K125" t="n">
        <v>3.77117089955487</v>
      </c>
    </row>
    <row r="126">
      <c r="A126" t="n">
        <v>125</v>
      </c>
      <c r="B126" t="n">
        <v>0</v>
      </c>
      <c r="C126" t="n">
        <v>3.63770840855428</v>
      </c>
      <c r="D126" t="n">
        <v>-3.63770840855428</v>
      </c>
      <c r="E126" t="n">
        <v>-0</v>
      </c>
      <c r="F126" t="n">
        <v>0</v>
      </c>
      <c r="G126" t="n">
        <v>-0</v>
      </c>
      <c r="H126" t="n">
        <v>0</v>
      </c>
      <c r="I126" t="n">
        <v>0</v>
      </c>
      <c r="J126" t="n">
        <v>0</v>
      </c>
      <c r="K126" t="n">
        <v>3.63770840855428</v>
      </c>
    </row>
    <row r="127">
      <c r="A127" t="n">
        <v>126</v>
      </c>
      <c r="B127" t="n">
        <v>0</v>
      </c>
      <c r="C127" t="n">
        <v>3.76660807934972</v>
      </c>
      <c r="D127" t="n">
        <v>-3.76660807934972</v>
      </c>
      <c r="E127" t="n">
        <v>-0</v>
      </c>
      <c r="F127" t="n">
        <v>0</v>
      </c>
      <c r="G127" t="n">
        <v>-0</v>
      </c>
      <c r="H127" t="n">
        <v>0</v>
      </c>
      <c r="I127" t="n">
        <v>0</v>
      </c>
      <c r="J127" t="n">
        <v>0</v>
      </c>
      <c r="K127" t="n">
        <v>3.76660807934972</v>
      </c>
    </row>
    <row r="128">
      <c r="A128" t="n">
        <v>127</v>
      </c>
      <c r="B128" t="n">
        <v>0</v>
      </c>
      <c r="C128" t="n">
        <v>4.1989352937875</v>
      </c>
      <c r="D128" t="n">
        <v>-4.1989352937875</v>
      </c>
      <c r="E128" t="n">
        <v>-0</v>
      </c>
      <c r="F128" t="n">
        <v>0</v>
      </c>
      <c r="G128" t="n">
        <v>-0</v>
      </c>
      <c r="H128" t="n">
        <v>0</v>
      </c>
      <c r="I128" t="n">
        <v>0</v>
      </c>
      <c r="J128" t="n">
        <v>0</v>
      </c>
      <c r="K128" t="n">
        <v>4.1989352937875</v>
      </c>
    </row>
    <row r="129">
      <c r="A129" t="n">
        <v>128</v>
      </c>
      <c r="B129" t="n">
        <v>0.129300693333333</v>
      </c>
      <c r="C129" t="n">
        <v>4.4533125202245</v>
      </c>
      <c r="D129" t="n">
        <v>-4.324011826891168</v>
      </c>
      <c r="E129" t="n">
        <v>-0</v>
      </c>
      <c r="F129" t="n">
        <v>0</v>
      </c>
      <c r="G129" t="n">
        <v>-0</v>
      </c>
      <c r="H129" t="n">
        <v>0</v>
      </c>
      <c r="I129" t="n">
        <v>0</v>
      </c>
      <c r="J129" t="n">
        <v>0</v>
      </c>
      <c r="K129" t="n">
        <v>4.324011826891168</v>
      </c>
    </row>
    <row r="130">
      <c r="A130" t="n">
        <v>129</v>
      </c>
      <c r="B130" t="n">
        <v>3.03856629333334</v>
      </c>
      <c r="C130" t="n">
        <v>5.1571275368686</v>
      </c>
      <c r="D130" t="n">
        <v>-2.11856124353526</v>
      </c>
      <c r="E130" t="n">
        <v>-0</v>
      </c>
      <c r="F130" t="n">
        <v>0</v>
      </c>
      <c r="G130" t="n">
        <v>-0</v>
      </c>
      <c r="H130" t="n">
        <v>0</v>
      </c>
      <c r="I130" t="n">
        <v>0</v>
      </c>
      <c r="J130" t="n">
        <v>0</v>
      </c>
      <c r="K130" t="n">
        <v>2.11856124353526</v>
      </c>
    </row>
    <row r="131">
      <c r="A131" t="n">
        <v>130</v>
      </c>
      <c r="B131" t="n">
        <v>3.55576906666666</v>
      </c>
      <c r="C131" t="n">
        <v>5.4559922603058</v>
      </c>
      <c r="D131" t="n">
        <v>-1.90022319363914</v>
      </c>
      <c r="E131" t="n">
        <v>-0</v>
      </c>
      <c r="F131" t="n">
        <v>0</v>
      </c>
      <c r="G131" t="n">
        <v>-0</v>
      </c>
      <c r="H131" t="n">
        <v>0</v>
      </c>
      <c r="I131" t="n">
        <v>0</v>
      </c>
      <c r="J131" t="n">
        <v>0</v>
      </c>
      <c r="K131" t="n">
        <v>1.90022319363914</v>
      </c>
    </row>
    <row r="132">
      <c r="A132" t="n">
        <v>131</v>
      </c>
      <c r="B132" t="n">
        <v>46.9473570685123</v>
      </c>
      <c r="C132" t="n">
        <v>5.332796114766801</v>
      </c>
      <c r="D132" t="n">
        <v>41.6145609537455</v>
      </c>
      <c r="E132" t="n">
        <v>41.6145609537455</v>
      </c>
      <c r="F132" t="n">
        <v>37.45310485837095</v>
      </c>
      <c r="G132" t="n">
        <v>0</v>
      </c>
      <c r="H132" t="n">
        <v>0</v>
      </c>
      <c r="I132" t="n">
        <v>0</v>
      </c>
      <c r="J132" t="n">
        <v>37.45310485837095</v>
      </c>
      <c r="K132" t="n">
        <v>0</v>
      </c>
    </row>
    <row r="133">
      <c r="A133" t="n">
        <v>132</v>
      </c>
      <c r="B133" t="n">
        <v>67.41974311929491</v>
      </c>
      <c r="C133" t="n">
        <v>5.971590943487501</v>
      </c>
      <c r="D133" t="n">
        <v>61.44815217580741</v>
      </c>
      <c r="E133" t="n">
        <v>61.44815217580741</v>
      </c>
      <c r="F133" t="n">
        <v>92.75644181659762</v>
      </c>
      <c r="G133" t="n">
        <v>0</v>
      </c>
      <c r="H133" t="n">
        <v>0</v>
      </c>
      <c r="I133" t="n">
        <v>0</v>
      </c>
      <c r="J133" t="n">
        <v>92.75644181659762</v>
      </c>
      <c r="K133" t="n">
        <v>0</v>
      </c>
    </row>
    <row r="134">
      <c r="A134" t="n">
        <v>133</v>
      </c>
      <c r="B134" t="n">
        <v>70.9785928080365</v>
      </c>
      <c r="C134" t="n">
        <v>7.66439723959745</v>
      </c>
      <c r="D134" t="n">
        <v>63.31419556843905</v>
      </c>
      <c r="E134" t="n">
        <v>8.048397981558205</v>
      </c>
      <c r="F134" t="n">
        <v>100</v>
      </c>
      <c r="G134" t="n">
        <v>55.26579758688084</v>
      </c>
      <c r="H134" t="n">
        <v>38686.05831081659</v>
      </c>
      <c r="I134" t="n">
        <v>38.68605831081659</v>
      </c>
      <c r="J134" t="n">
        <v>138.6860583108166</v>
      </c>
      <c r="K134" t="n">
        <v>0</v>
      </c>
    </row>
    <row r="135">
      <c r="A135" t="n">
        <v>134</v>
      </c>
      <c r="B135" t="n">
        <v>62.8430054667488</v>
      </c>
      <c r="C135" t="n">
        <v>5.82900281207665</v>
      </c>
      <c r="D135" t="n">
        <v>57.01400265467215</v>
      </c>
      <c r="E135" t="n">
        <v>0</v>
      </c>
      <c r="F135" t="n">
        <v>100</v>
      </c>
      <c r="G135" t="n">
        <v>57.01400265467215</v>
      </c>
      <c r="H135" t="n">
        <v>78595.8601690871</v>
      </c>
      <c r="I135" t="n">
        <v>78.5958601690871</v>
      </c>
      <c r="J135" t="n">
        <v>178.5958601690871</v>
      </c>
      <c r="K135" t="n">
        <v>0</v>
      </c>
    </row>
    <row r="136">
      <c r="A136" t="n">
        <v>135</v>
      </c>
      <c r="B136" t="n">
        <v>45.6208791452125</v>
      </c>
      <c r="C136" t="n">
        <v>4.204638819043931</v>
      </c>
      <c r="D136" t="n">
        <v>41.41624032616857</v>
      </c>
      <c r="E136" t="n">
        <v>0</v>
      </c>
      <c r="F136" t="n">
        <v>100</v>
      </c>
      <c r="G136" t="n">
        <v>41.41624032616856</v>
      </c>
      <c r="H136" t="n">
        <v>107587.2283974051</v>
      </c>
      <c r="I136" t="n">
        <v>107.5872283974051</v>
      </c>
      <c r="J136" t="n">
        <v>207.5872283974051</v>
      </c>
      <c r="K136" t="n">
        <v>0</v>
      </c>
    </row>
    <row r="137">
      <c r="A137" t="n">
        <v>136</v>
      </c>
      <c r="B137" t="n">
        <v>4.26692288</v>
      </c>
      <c r="C137" t="n">
        <v>5.1993336237662</v>
      </c>
      <c r="D137" t="n">
        <v>-0.9324107437661997</v>
      </c>
      <c r="E137" t="n">
        <v>-0.9324107437661997</v>
      </c>
      <c r="F137" t="n">
        <v>98.90304618380448</v>
      </c>
      <c r="G137" t="n">
        <v>-0</v>
      </c>
      <c r="H137" t="n">
        <v>107587.2283974051</v>
      </c>
      <c r="I137" t="n">
        <v>107.5872283974051</v>
      </c>
      <c r="J137" t="n">
        <v>206.4902745812096</v>
      </c>
      <c r="K137" t="n">
        <v>0</v>
      </c>
    </row>
    <row r="138">
      <c r="A138" t="n">
        <v>137</v>
      </c>
      <c r="B138" t="n">
        <v>19.8116689003336</v>
      </c>
      <c r="C138" t="n">
        <v>7.6529901890846</v>
      </c>
      <c r="D138" t="n">
        <v>12.158678711249</v>
      </c>
      <c r="E138" t="n">
        <v>1.218837573550581</v>
      </c>
      <c r="F138" t="n">
        <v>100</v>
      </c>
      <c r="G138" t="n">
        <v>10.93984113769842</v>
      </c>
      <c r="H138" t="n">
        <v>115245.117193794</v>
      </c>
      <c r="I138" t="n">
        <v>115.245117193794</v>
      </c>
      <c r="J138" t="n">
        <v>215.245117193794</v>
      </c>
      <c r="K138" t="n">
        <v>0</v>
      </c>
    </row>
    <row r="139">
      <c r="A139" t="n">
        <v>138</v>
      </c>
      <c r="B139" t="n">
        <v>2.15330130007293</v>
      </c>
      <c r="C139" t="n">
        <v>6.9993661946971</v>
      </c>
      <c r="D139" t="n">
        <v>-4.84606489462417</v>
      </c>
      <c r="E139" t="n">
        <v>-4.84606489462417</v>
      </c>
      <c r="F139" t="n">
        <v>94.2987471827951</v>
      </c>
      <c r="G139" t="n">
        <v>-0</v>
      </c>
      <c r="H139" t="n">
        <v>115245.117193794</v>
      </c>
      <c r="I139" t="n">
        <v>115.245117193794</v>
      </c>
      <c r="J139" t="n">
        <v>209.5438643765891</v>
      </c>
      <c r="K139" t="n">
        <v>0</v>
      </c>
    </row>
    <row r="140">
      <c r="A140" t="n">
        <v>139</v>
      </c>
      <c r="B140" t="n">
        <v>0</v>
      </c>
      <c r="C140" t="n">
        <v>6.956019402748201</v>
      </c>
      <c r="D140" t="n">
        <v>-6.956019402748201</v>
      </c>
      <c r="E140" t="n">
        <v>-6.956019402748201</v>
      </c>
      <c r="F140" t="n">
        <v>86.1151949442678</v>
      </c>
      <c r="G140" t="n">
        <v>-0</v>
      </c>
      <c r="H140" t="n">
        <v>115245.117193794</v>
      </c>
      <c r="I140" t="n">
        <v>115.245117193794</v>
      </c>
      <c r="J140" t="n">
        <v>201.3603121380618</v>
      </c>
      <c r="K140" t="n">
        <v>0</v>
      </c>
    </row>
    <row r="141">
      <c r="A141" t="n">
        <v>140</v>
      </c>
      <c r="B141" t="n">
        <v>0</v>
      </c>
      <c r="C141" t="n">
        <v>6.31038034371975</v>
      </c>
      <c r="D141" t="n">
        <v>-6.31038034371975</v>
      </c>
      <c r="E141" t="n">
        <v>-6.31038034371975</v>
      </c>
      <c r="F141" t="n">
        <v>78.69121806930339</v>
      </c>
      <c r="G141" t="n">
        <v>-0</v>
      </c>
      <c r="H141" t="n">
        <v>115245.117193794</v>
      </c>
      <c r="I141" t="n">
        <v>115.245117193794</v>
      </c>
      <c r="J141" t="n">
        <v>193.9363352630974</v>
      </c>
      <c r="K141" t="n">
        <v>0</v>
      </c>
    </row>
    <row r="142">
      <c r="A142" t="n">
        <v>141</v>
      </c>
      <c r="B142" t="n">
        <v>0</v>
      </c>
      <c r="C142" t="n">
        <v>6.046877476872449</v>
      </c>
      <c r="D142" t="n">
        <v>-6.046877476872449</v>
      </c>
      <c r="E142" t="n">
        <v>-6.046877476872449</v>
      </c>
      <c r="F142" t="n">
        <v>71.57724456710051</v>
      </c>
      <c r="G142" t="n">
        <v>-0</v>
      </c>
      <c r="H142" t="n">
        <v>115245.117193794</v>
      </c>
      <c r="I142" t="n">
        <v>115.245117193794</v>
      </c>
      <c r="J142" t="n">
        <v>186.8223617608945</v>
      </c>
      <c r="K142" t="n">
        <v>0</v>
      </c>
    </row>
    <row r="143">
      <c r="A143" t="n">
        <v>142</v>
      </c>
      <c r="B143" t="n">
        <v>0</v>
      </c>
      <c r="C143" t="n">
        <v>5.7286207675634</v>
      </c>
      <c r="D143" t="n">
        <v>-5.7286207675634</v>
      </c>
      <c r="E143" t="n">
        <v>-5.7286207675634</v>
      </c>
      <c r="F143" t="n">
        <v>64.83769072290828</v>
      </c>
      <c r="G143" t="n">
        <v>-0</v>
      </c>
      <c r="H143" t="n">
        <v>115245.117193794</v>
      </c>
      <c r="I143" t="n">
        <v>115.245117193794</v>
      </c>
      <c r="J143" t="n">
        <v>180.0828079167023</v>
      </c>
      <c r="K143" t="n">
        <v>0</v>
      </c>
    </row>
    <row r="144">
      <c r="A144" t="n">
        <v>143</v>
      </c>
      <c r="B144" t="n">
        <v>0</v>
      </c>
      <c r="C144" t="n">
        <v>6.1210233052061</v>
      </c>
      <c r="D144" t="n">
        <v>-6.1210233052061</v>
      </c>
      <c r="E144" t="n">
        <v>-6.1210233052061</v>
      </c>
      <c r="F144" t="n">
        <v>57.63648683443051</v>
      </c>
      <c r="G144" t="n">
        <v>-0</v>
      </c>
      <c r="H144" t="n">
        <v>115245.117193794</v>
      </c>
      <c r="I144" t="n">
        <v>115.245117193794</v>
      </c>
      <c r="J144" t="n">
        <v>172.8816040282245</v>
      </c>
      <c r="K144" t="n">
        <v>0</v>
      </c>
    </row>
    <row r="145">
      <c r="A145" t="n">
        <v>144</v>
      </c>
      <c r="B145" t="n">
        <v>0</v>
      </c>
      <c r="C145" t="n">
        <v>5.4274746340236</v>
      </c>
      <c r="D145" t="n">
        <v>-5.4274746340236</v>
      </c>
      <c r="E145" t="n">
        <v>-5.4274746340236</v>
      </c>
      <c r="F145" t="n">
        <v>51.25122255910863</v>
      </c>
      <c r="G145" t="n">
        <v>-0</v>
      </c>
      <c r="H145" t="n">
        <v>115245.117193794</v>
      </c>
      <c r="I145" t="n">
        <v>115.245117193794</v>
      </c>
      <c r="J145" t="n">
        <v>166.4963397529026</v>
      </c>
      <c r="K145" t="n">
        <v>0</v>
      </c>
    </row>
    <row r="146">
      <c r="A146" t="n">
        <v>145</v>
      </c>
      <c r="B146" t="n">
        <v>0</v>
      </c>
      <c r="C146" t="n">
        <v>4.12136735029998</v>
      </c>
      <c r="D146" t="n">
        <v>-4.12136735029998</v>
      </c>
      <c r="E146" t="n">
        <v>-4.12136735029998</v>
      </c>
      <c r="F146" t="n">
        <v>46.40255508816748</v>
      </c>
      <c r="G146" t="n">
        <v>-0</v>
      </c>
      <c r="H146" t="n">
        <v>115245.117193794</v>
      </c>
      <c r="I146" t="n">
        <v>115.245117193794</v>
      </c>
      <c r="J146" t="n">
        <v>161.6476722819615</v>
      </c>
      <c r="K146" t="n">
        <v>0</v>
      </c>
    </row>
    <row r="147">
      <c r="A147" t="n">
        <v>146</v>
      </c>
      <c r="B147" t="n">
        <v>0</v>
      </c>
      <c r="C147" t="n">
        <v>4.58449360112251</v>
      </c>
      <c r="D147" t="n">
        <v>-4.58449360112251</v>
      </c>
      <c r="E147" t="n">
        <v>-4.58449360112251</v>
      </c>
      <c r="F147" t="n">
        <v>41.00903320449394</v>
      </c>
      <c r="G147" t="n">
        <v>-0</v>
      </c>
      <c r="H147" t="n">
        <v>115245.117193794</v>
      </c>
      <c r="I147" t="n">
        <v>115.245117193794</v>
      </c>
      <c r="J147" t="n">
        <v>156.2541503982879</v>
      </c>
      <c r="K147" t="n">
        <v>0</v>
      </c>
    </row>
    <row r="148">
      <c r="A148" t="n">
        <v>147</v>
      </c>
      <c r="B148" t="n">
        <v>0</v>
      </c>
      <c r="C148" t="n">
        <v>5.77881178982</v>
      </c>
      <c r="D148" t="n">
        <v>-5.77881178982</v>
      </c>
      <c r="E148" t="n">
        <v>-5.77881178982</v>
      </c>
      <c r="F148" t="n">
        <v>34.21043109882335</v>
      </c>
      <c r="G148" t="n">
        <v>-0</v>
      </c>
      <c r="H148" t="n">
        <v>115245.117193794</v>
      </c>
      <c r="I148" t="n">
        <v>115.245117193794</v>
      </c>
      <c r="J148" t="n">
        <v>149.4555482926173</v>
      </c>
      <c r="K148" t="n">
        <v>0</v>
      </c>
    </row>
    <row r="149">
      <c r="A149" t="n">
        <v>148</v>
      </c>
      <c r="B149" t="n">
        <v>0</v>
      </c>
      <c r="C149" t="n">
        <v>5.70694737158895</v>
      </c>
      <c r="D149" t="n">
        <v>-5.70694737158895</v>
      </c>
      <c r="E149" t="n">
        <v>-5.70694737158895</v>
      </c>
      <c r="F149" t="n">
        <v>27.49637536754223</v>
      </c>
      <c r="G149" t="n">
        <v>-0</v>
      </c>
      <c r="H149" t="n">
        <v>115245.117193794</v>
      </c>
      <c r="I149" t="n">
        <v>115.245117193794</v>
      </c>
      <c r="J149" t="n">
        <v>142.7414925613362</v>
      </c>
      <c r="K149" t="n">
        <v>0</v>
      </c>
    </row>
    <row r="150">
      <c r="A150" t="n">
        <v>149</v>
      </c>
      <c r="B150" t="n">
        <v>0</v>
      </c>
      <c r="C150" t="n">
        <v>5.86436466866655</v>
      </c>
      <c r="D150" t="n">
        <v>-5.86436466866655</v>
      </c>
      <c r="E150" t="n">
        <v>-5.86436466866655</v>
      </c>
      <c r="F150" t="n">
        <v>20.59712281616982</v>
      </c>
      <c r="G150" t="n">
        <v>-0</v>
      </c>
      <c r="H150" t="n">
        <v>115245.117193794</v>
      </c>
      <c r="I150" t="n">
        <v>115.245117193794</v>
      </c>
      <c r="J150" t="n">
        <v>135.8422400099638</v>
      </c>
      <c r="K150" t="n">
        <v>0</v>
      </c>
    </row>
    <row r="151">
      <c r="A151" t="n">
        <v>150</v>
      </c>
      <c r="B151" t="n">
        <v>0</v>
      </c>
      <c r="C151" t="n">
        <v>7.3529847605961</v>
      </c>
      <c r="D151" t="n">
        <v>-7.3529847605961</v>
      </c>
      <c r="E151" t="n">
        <v>-7.3529847605961</v>
      </c>
      <c r="F151" t="n">
        <v>11.94655250958617</v>
      </c>
      <c r="G151" t="n">
        <v>-0</v>
      </c>
      <c r="H151" t="n">
        <v>115245.117193794</v>
      </c>
      <c r="I151" t="n">
        <v>115.245117193794</v>
      </c>
      <c r="J151" t="n">
        <v>127.1916697033802</v>
      </c>
      <c r="K151" t="n">
        <v>0</v>
      </c>
    </row>
    <row r="152">
      <c r="A152" t="n">
        <v>151</v>
      </c>
      <c r="B152" t="n">
        <v>0</v>
      </c>
      <c r="C152" t="n">
        <v>10.5595066597639</v>
      </c>
      <c r="D152" t="n">
        <v>-10.5595066597639</v>
      </c>
      <c r="E152" t="n">
        <v>-10.15456963314825</v>
      </c>
      <c r="F152" t="n">
        <v>0</v>
      </c>
      <c r="G152" t="n">
        <v>-0.4049370266156505</v>
      </c>
      <c r="H152" t="n">
        <v>114570.2221494346</v>
      </c>
      <c r="I152" t="n">
        <v>114.5702221494346</v>
      </c>
      <c r="J152" t="n">
        <v>114.5702221494346</v>
      </c>
      <c r="K152" t="n">
        <v>0</v>
      </c>
    </row>
    <row r="153">
      <c r="A153" t="n">
        <v>152</v>
      </c>
      <c r="B153" t="n">
        <v>1.70275066968564</v>
      </c>
      <c r="C153" t="n">
        <v>9.102826309270348</v>
      </c>
      <c r="D153" t="n">
        <v>-7.400075639584708</v>
      </c>
      <c r="E153" t="n">
        <v>-0</v>
      </c>
      <c r="F153" t="n">
        <v>0</v>
      </c>
      <c r="G153" t="n">
        <v>-7.400075639584707</v>
      </c>
      <c r="H153" t="n">
        <v>102236.7627501267</v>
      </c>
      <c r="I153" t="n">
        <v>102.2367627501267</v>
      </c>
      <c r="J153" t="n">
        <v>102.2367627501267</v>
      </c>
      <c r="K153" t="n">
        <v>8.881784197001252e-16</v>
      </c>
    </row>
    <row r="154">
      <c r="A154" t="n">
        <v>153</v>
      </c>
      <c r="B154" t="n">
        <v>14.6960360144359</v>
      </c>
      <c r="C154" t="n">
        <v>7.0541200371589</v>
      </c>
      <c r="D154" t="n">
        <v>7.641915977277001</v>
      </c>
      <c r="E154" t="n">
        <v>7.641915977277001</v>
      </c>
      <c r="F154" t="n">
        <v>6.877724379549301</v>
      </c>
      <c r="G154" t="n">
        <v>0</v>
      </c>
      <c r="H154" t="n">
        <v>102236.7627501267</v>
      </c>
      <c r="I154" t="n">
        <v>102.2367627501267</v>
      </c>
      <c r="J154" t="n">
        <v>109.114487129676</v>
      </c>
      <c r="K154" t="n">
        <v>0</v>
      </c>
    </row>
    <row r="155">
      <c r="A155" t="n">
        <v>154</v>
      </c>
      <c r="B155" t="n">
        <v>34.3440244692731</v>
      </c>
      <c r="C155" t="n">
        <v>6.89213991987615</v>
      </c>
      <c r="D155" t="n">
        <v>27.45188454939695</v>
      </c>
      <c r="E155" t="n">
        <v>27.45188454939695</v>
      </c>
      <c r="F155" t="n">
        <v>31.58442047400656</v>
      </c>
      <c r="G155" t="n">
        <v>0</v>
      </c>
      <c r="H155" t="n">
        <v>102236.7627501267</v>
      </c>
      <c r="I155" t="n">
        <v>102.2367627501267</v>
      </c>
      <c r="J155" t="n">
        <v>133.8211832241333</v>
      </c>
      <c r="K155" t="n">
        <v>0</v>
      </c>
    </row>
    <row r="156">
      <c r="A156" t="n">
        <v>155</v>
      </c>
      <c r="B156" t="n">
        <v>48.7711323797504</v>
      </c>
      <c r="C156" t="n">
        <v>7.48644725159665</v>
      </c>
      <c r="D156" t="n">
        <v>41.28468512815375</v>
      </c>
      <c r="E156" t="n">
        <v>41.28468512815375</v>
      </c>
      <c r="F156" t="n">
        <v>68.74063708934493</v>
      </c>
      <c r="G156" t="n">
        <v>0</v>
      </c>
      <c r="H156" t="n">
        <v>102236.7627501267</v>
      </c>
      <c r="I156" t="n">
        <v>102.2367627501267</v>
      </c>
      <c r="J156" t="n">
        <v>170.9773998394717</v>
      </c>
      <c r="K156" t="n">
        <v>0</v>
      </c>
    </row>
    <row r="157">
      <c r="A157" t="n">
        <v>156</v>
      </c>
      <c r="B157" t="n">
        <v>60.8153379976595</v>
      </c>
      <c r="C157" t="n">
        <v>8.33855392490805</v>
      </c>
      <c r="D157" t="n">
        <v>52.47678407275146</v>
      </c>
      <c r="E157" t="n">
        <v>34.73262545628341</v>
      </c>
      <c r="F157" t="n">
        <v>100</v>
      </c>
      <c r="G157" t="n">
        <v>17.74415861646805</v>
      </c>
      <c r="H157" t="n">
        <v>114657.6737816544</v>
      </c>
      <c r="I157" t="n">
        <v>114.6576737816544</v>
      </c>
      <c r="J157" t="n">
        <v>214.6576737816544</v>
      </c>
      <c r="K157" t="n">
        <v>0</v>
      </c>
    </row>
    <row r="158">
      <c r="A158" t="n">
        <v>157</v>
      </c>
      <c r="B158" t="n">
        <v>66.52657662894521</v>
      </c>
      <c r="C158" t="n">
        <v>9.5591083297852</v>
      </c>
      <c r="D158" t="n">
        <v>56.96746829916</v>
      </c>
      <c r="E158" t="n">
        <v>0</v>
      </c>
      <c r="F158" t="n">
        <v>100</v>
      </c>
      <c r="G158" t="n">
        <v>56.96746829916</v>
      </c>
      <c r="H158" t="n">
        <v>154534.9015910664</v>
      </c>
      <c r="I158" t="n">
        <v>154.5349015910664</v>
      </c>
      <c r="J158" t="n">
        <v>254.5349015910664</v>
      </c>
      <c r="K158" t="n">
        <v>0</v>
      </c>
    </row>
    <row r="159">
      <c r="A159" t="n">
        <v>158</v>
      </c>
      <c r="B159" t="n">
        <v>60.4705243690723</v>
      </c>
      <c r="C159" t="n">
        <v>7.4910100718018</v>
      </c>
      <c r="D159" t="n">
        <v>52.9795142972705</v>
      </c>
      <c r="E159" t="n">
        <v>0</v>
      </c>
      <c r="F159" t="n">
        <v>100</v>
      </c>
      <c r="G159" t="n">
        <v>5.000140584190917</v>
      </c>
      <c r="H159" t="n">
        <v>158035</v>
      </c>
      <c r="I159" t="n">
        <v>158.035</v>
      </c>
      <c r="J159" t="n">
        <v>258.035</v>
      </c>
      <c r="K159" t="n">
        <v>0</v>
      </c>
    </row>
    <row r="160">
      <c r="A160" t="n">
        <v>159</v>
      </c>
      <c r="B160" t="n">
        <v>57.3982844372359</v>
      </c>
      <c r="C160" t="n">
        <v>6.1392745860267</v>
      </c>
      <c r="D160" t="n">
        <v>51.2590098512092</v>
      </c>
      <c r="E160" t="n">
        <v>0</v>
      </c>
      <c r="F160" t="n">
        <v>100</v>
      </c>
      <c r="G160" t="n">
        <v>0</v>
      </c>
      <c r="H160" t="n">
        <v>158035</v>
      </c>
      <c r="I160" t="n">
        <v>158.035</v>
      </c>
      <c r="J160" t="n">
        <v>258.035</v>
      </c>
      <c r="K160" t="n">
        <v>0</v>
      </c>
    </row>
    <row r="161">
      <c r="A161" t="n">
        <v>160</v>
      </c>
      <c r="B161" t="n">
        <v>36.7226766408772</v>
      </c>
      <c r="C161" t="n">
        <v>6.463234820592199</v>
      </c>
      <c r="D161" t="n">
        <v>30.25944182028501</v>
      </c>
      <c r="E161" t="n">
        <v>0</v>
      </c>
      <c r="F161" t="n">
        <v>100</v>
      </c>
      <c r="G161" t="n">
        <v>0</v>
      </c>
      <c r="H161" t="n">
        <v>158035</v>
      </c>
      <c r="I161" t="n">
        <v>158.035</v>
      </c>
      <c r="J161" t="n">
        <v>258.035</v>
      </c>
      <c r="K161" t="n">
        <v>0</v>
      </c>
    </row>
    <row r="162">
      <c r="A162" t="n">
        <v>161</v>
      </c>
      <c r="B162" t="n">
        <v>6.23483025662326</v>
      </c>
      <c r="C162" t="n">
        <v>6.621792822721099</v>
      </c>
      <c r="D162" t="n">
        <v>-0.3869625660978393</v>
      </c>
      <c r="E162" t="n">
        <v>-0.3869625660978393</v>
      </c>
      <c r="F162" t="n">
        <v>99.54474992223784</v>
      </c>
      <c r="G162" t="n">
        <v>-0</v>
      </c>
      <c r="H162" t="n">
        <v>158035</v>
      </c>
      <c r="I162" t="n">
        <v>158.035</v>
      </c>
      <c r="J162" t="n">
        <v>257.5797499222379</v>
      </c>
      <c r="K162" t="n">
        <v>0</v>
      </c>
    </row>
    <row r="163">
      <c r="A163" t="n">
        <v>162</v>
      </c>
      <c r="B163" t="n">
        <v>2.50150498200996</v>
      </c>
      <c r="C163" t="n">
        <v>7.9039453003677</v>
      </c>
      <c r="D163" t="n">
        <v>-5.402440318357741</v>
      </c>
      <c r="E163" t="n">
        <v>-5.402440318357741</v>
      </c>
      <c r="F163" t="n">
        <v>93.18893778299343</v>
      </c>
      <c r="G163" t="n">
        <v>-0</v>
      </c>
      <c r="H163" t="n">
        <v>158035</v>
      </c>
      <c r="I163" t="n">
        <v>158.035</v>
      </c>
      <c r="J163" t="n">
        <v>251.2239377829934</v>
      </c>
      <c r="K163" t="n">
        <v>0</v>
      </c>
    </row>
    <row r="164">
      <c r="A164" t="n">
        <v>163</v>
      </c>
      <c r="B164" t="n">
        <v>0</v>
      </c>
      <c r="C164" t="n">
        <v>8.18341803793305</v>
      </c>
      <c r="D164" t="n">
        <v>-8.18341803793305</v>
      </c>
      <c r="E164" t="n">
        <v>-8.18341803793305</v>
      </c>
      <c r="F164" t="n">
        <v>83.56138715013103</v>
      </c>
      <c r="G164" t="n">
        <v>-0</v>
      </c>
      <c r="H164" t="n">
        <v>158035</v>
      </c>
      <c r="I164" t="n">
        <v>158.035</v>
      </c>
      <c r="J164" t="n">
        <v>241.596387150131</v>
      </c>
      <c r="K164" t="n">
        <v>0</v>
      </c>
    </row>
    <row r="165">
      <c r="A165" t="n">
        <v>164</v>
      </c>
      <c r="B165" t="n">
        <v>0</v>
      </c>
      <c r="C165" t="n">
        <v>8.54274012908845</v>
      </c>
      <c r="D165" t="n">
        <v>-8.54274012908845</v>
      </c>
      <c r="E165" t="n">
        <v>-8.54274012908845</v>
      </c>
      <c r="F165" t="n">
        <v>73.51110464532108</v>
      </c>
      <c r="G165" t="n">
        <v>-0</v>
      </c>
      <c r="H165" t="n">
        <v>158035</v>
      </c>
      <c r="I165" t="n">
        <v>158.035</v>
      </c>
      <c r="J165" t="n">
        <v>231.5461046453211</v>
      </c>
      <c r="K165" t="n">
        <v>0</v>
      </c>
    </row>
    <row r="166">
      <c r="A166" t="n">
        <v>165</v>
      </c>
      <c r="B166" t="n">
        <v>0</v>
      </c>
      <c r="C166" t="n">
        <v>8.434373149216201</v>
      </c>
      <c r="D166" t="n">
        <v>-8.434373149216201</v>
      </c>
      <c r="E166" t="n">
        <v>-8.434373149216201</v>
      </c>
      <c r="F166" t="n">
        <v>63.58831270506673</v>
      </c>
      <c r="G166" t="n">
        <v>-0</v>
      </c>
      <c r="H166" t="n">
        <v>158035</v>
      </c>
      <c r="I166" t="n">
        <v>158.035</v>
      </c>
      <c r="J166" t="n">
        <v>221.6233127050667</v>
      </c>
      <c r="K166" t="n">
        <v>0</v>
      </c>
    </row>
    <row r="167">
      <c r="A167" t="n">
        <v>166</v>
      </c>
      <c r="B167" t="n">
        <v>0</v>
      </c>
      <c r="C167" t="n">
        <v>7.71572896690535</v>
      </c>
      <c r="D167" t="n">
        <v>-7.71572896690535</v>
      </c>
      <c r="E167" t="n">
        <v>-7.71572896690535</v>
      </c>
      <c r="F167" t="n">
        <v>54.51098450870749</v>
      </c>
      <c r="G167" t="n">
        <v>-0</v>
      </c>
      <c r="H167" t="n">
        <v>158035</v>
      </c>
      <c r="I167" t="n">
        <v>158.035</v>
      </c>
      <c r="J167" t="n">
        <v>212.5459845087075</v>
      </c>
      <c r="K167" t="n">
        <v>0</v>
      </c>
    </row>
    <row r="168">
      <c r="A168" t="n">
        <v>167</v>
      </c>
      <c r="B168" t="n">
        <v>0</v>
      </c>
      <c r="C168" t="n">
        <v>7.7408244780337</v>
      </c>
      <c r="D168" t="n">
        <v>-7.7408244780337</v>
      </c>
      <c r="E168" t="n">
        <v>-7.7408244780337</v>
      </c>
      <c r="F168" t="n">
        <v>45.40413218160902</v>
      </c>
      <c r="G168" t="n">
        <v>-0</v>
      </c>
      <c r="H168" t="n">
        <v>158035</v>
      </c>
      <c r="I168" t="n">
        <v>158.035</v>
      </c>
      <c r="J168" t="n">
        <v>203.439132181609</v>
      </c>
      <c r="K168" t="n">
        <v>0</v>
      </c>
    </row>
    <row r="169">
      <c r="A169" t="n">
        <v>168</v>
      </c>
      <c r="B169" t="n">
        <v>0</v>
      </c>
      <c r="C169" t="n">
        <v>7.4385376394426</v>
      </c>
      <c r="D169" t="n">
        <v>-7.4385376394426</v>
      </c>
      <c r="E169" t="n">
        <v>-7.4385376394426</v>
      </c>
      <c r="F169" t="n">
        <v>36.65291142932361</v>
      </c>
      <c r="G169" t="n">
        <v>-0</v>
      </c>
      <c r="H169" t="n">
        <v>158035</v>
      </c>
      <c r="I169" t="n">
        <v>158.035</v>
      </c>
      <c r="J169" t="n">
        <v>194.6879114293236</v>
      </c>
      <c r="K169" t="n">
        <v>0</v>
      </c>
    </row>
    <row r="170">
      <c r="A170" t="n">
        <v>169</v>
      </c>
      <c r="B170" t="n">
        <v>0</v>
      </c>
      <c r="C170" t="n">
        <v>5.7890781352816</v>
      </c>
      <c r="D170" t="n">
        <v>-5.7890781352816</v>
      </c>
      <c r="E170" t="n">
        <v>-5.7890781352816</v>
      </c>
      <c r="F170" t="n">
        <v>29.84223127016879</v>
      </c>
      <c r="G170" t="n">
        <v>-0</v>
      </c>
      <c r="H170" t="n">
        <v>158035</v>
      </c>
      <c r="I170" t="n">
        <v>158.035</v>
      </c>
      <c r="J170" t="n">
        <v>187.8772312701688</v>
      </c>
      <c r="K170" t="n">
        <v>0</v>
      </c>
    </row>
    <row r="171">
      <c r="A171" t="n">
        <v>170</v>
      </c>
      <c r="B171" t="n">
        <v>0</v>
      </c>
      <c r="C171" t="n">
        <v>5.59858039171665</v>
      </c>
      <c r="D171" t="n">
        <v>-5.59858039171665</v>
      </c>
      <c r="E171" t="n">
        <v>-5.59858039171665</v>
      </c>
      <c r="F171" t="n">
        <v>23.25566610344331</v>
      </c>
      <c r="G171" t="n">
        <v>-0</v>
      </c>
      <c r="H171" t="n">
        <v>158035</v>
      </c>
      <c r="I171" t="n">
        <v>158.035</v>
      </c>
      <c r="J171" t="n">
        <v>181.2906661034433</v>
      </c>
      <c r="K171" t="n">
        <v>0</v>
      </c>
    </row>
    <row r="172">
      <c r="A172" t="n">
        <v>171</v>
      </c>
      <c r="B172" t="n">
        <v>0</v>
      </c>
      <c r="C172" t="n">
        <v>5.3213890642539</v>
      </c>
      <c r="D172" t="n">
        <v>-5.3213890642539</v>
      </c>
      <c r="E172" t="n">
        <v>-5.3213890642539</v>
      </c>
      <c r="F172" t="n">
        <v>16.99520838079167</v>
      </c>
      <c r="G172" t="n">
        <v>-0</v>
      </c>
      <c r="H172" t="n">
        <v>158035</v>
      </c>
      <c r="I172" t="n">
        <v>158.035</v>
      </c>
      <c r="J172" t="n">
        <v>175.0302083807917</v>
      </c>
      <c r="K172" t="n">
        <v>0</v>
      </c>
    </row>
    <row r="173">
      <c r="A173" t="n">
        <v>172</v>
      </c>
      <c r="B173" t="n">
        <v>0</v>
      </c>
      <c r="C173" t="n">
        <v>4.462438160634799</v>
      </c>
      <c r="D173" t="n">
        <v>-4.462438160634799</v>
      </c>
      <c r="E173" t="n">
        <v>-4.462438160634799</v>
      </c>
      <c r="F173" t="n">
        <v>11.74528113298602</v>
      </c>
      <c r="G173" t="n">
        <v>-0</v>
      </c>
      <c r="H173" t="n">
        <v>158035</v>
      </c>
      <c r="I173" t="n">
        <v>158.035</v>
      </c>
      <c r="J173" t="n">
        <v>169.780281132986</v>
      </c>
      <c r="K173" t="n">
        <v>0</v>
      </c>
    </row>
    <row r="174">
      <c r="A174" t="n">
        <v>173</v>
      </c>
      <c r="B174" t="n">
        <v>0</v>
      </c>
      <c r="C174" t="n">
        <v>4.29475451809561</v>
      </c>
      <c r="D174" t="n">
        <v>-4.29475451809561</v>
      </c>
      <c r="E174" t="n">
        <v>-4.29475451809561</v>
      </c>
      <c r="F174" t="n">
        <v>6.692628758755889</v>
      </c>
      <c r="G174" t="n">
        <v>-0</v>
      </c>
      <c r="H174" t="n">
        <v>158035</v>
      </c>
      <c r="I174" t="n">
        <v>158.035</v>
      </c>
      <c r="J174" t="n">
        <v>164.7276287587559</v>
      </c>
      <c r="K174" t="n">
        <v>0</v>
      </c>
    </row>
    <row r="175">
      <c r="A175" t="n">
        <v>174</v>
      </c>
      <c r="B175" t="n">
        <v>0</v>
      </c>
      <c r="C175" t="n">
        <v>4.57308655060964</v>
      </c>
      <c r="D175" t="n">
        <v>-4.57308655060964</v>
      </c>
      <c r="E175" t="n">
        <v>-4.57308655060964</v>
      </c>
      <c r="F175" t="n">
        <v>1.312526934509254</v>
      </c>
      <c r="G175" t="n">
        <v>-0</v>
      </c>
      <c r="H175" t="n">
        <v>158035</v>
      </c>
      <c r="I175" t="n">
        <v>158.035</v>
      </c>
      <c r="J175" t="n">
        <v>159.3475269345093</v>
      </c>
      <c r="K175" t="n">
        <v>0</v>
      </c>
    </row>
    <row r="176">
      <c r="A176" t="n">
        <v>175</v>
      </c>
      <c r="B176" t="n">
        <v>0</v>
      </c>
      <c r="C176" t="n">
        <v>5.735464997871101</v>
      </c>
      <c r="D176" t="n">
        <v>-5.735464997871101</v>
      </c>
      <c r="E176" t="n">
        <v>-1.115647894332866</v>
      </c>
      <c r="F176" t="n">
        <v>2.220446049250313e-16</v>
      </c>
      <c r="G176" t="n">
        <v>-4.619817103538235</v>
      </c>
      <c r="H176" t="n">
        <v>150335.3048274363</v>
      </c>
      <c r="I176" t="n">
        <v>150.3353048274363</v>
      </c>
      <c r="J176" t="n">
        <v>150.3353048274363</v>
      </c>
      <c r="K176" t="n">
        <v>0</v>
      </c>
    </row>
    <row r="177">
      <c r="A177" t="n">
        <v>176</v>
      </c>
      <c r="B177" t="n">
        <v>1.64669447699357</v>
      </c>
      <c r="C177" t="n">
        <v>5.8255806969228</v>
      </c>
      <c r="D177" t="n">
        <v>-4.17888621992923</v>
      </c>
      <c r="E177" t="n">
        <v>-1.887379141862766e-16</v>
      </c>
      <c r="F177" t="n">
        <v>0</v>
      </c>
      <c r="G177" t="n">
        <v>-4.17888621992923</v>
      </c>
      <c r="H177" t="n">
        <v>143370.4944608876</v>
      </c>
      <c r="I177" t="n">
        <v>143.3704944608876</v>
      </c>
      <c r="J177" t="n">
        <v>143.3704944608876</v>
      </c>
      <c r="K177" t="n">
        <v>0</v>
      </c>
    </row>
    <row r="178">
      <c r="A178" t="n">
        <v>177</v>
      </c>
      <c r="B178" t="n">
        <v>14.9249595845398</v>
      </c>
      <c r="C178" t="n">
        <v>6.0103749152313</v>
      </c>
      <c r="D178" t="n">
        <v>8.9145846693085</v>
      </c>
      <c r="E178" t="n">
        <v>8.9145846693085</v>
      </c>
      <c r="F178" t="n">
        <v>8.02312620237765</v>
      </c>
      <c r="G178" t="n">
        <v>0</v>
      </c>
      <c r="H178" t="n">
        <v>143370.4944608876</v>
      </c>
      <c r="I178" t="n">
        <v>143.3704944608876</v>
      </c>
      <c r="J178" t="n">
        <v>151.3936206632652</v>
      </c>
      <c r="K178" t="n">
        <v>0</v>
      </c>
    </row>
    <row r="179">
      <c r="A179" t="n">
        <v>178</v>
      </c>
      <c r="B179" t="n">
        <v>40.6996194464156</v>
      </c>
      <c r="C179" t="n">
        <v>5.5848919311012</v>
      </c>
      <c r="D179" t="n">
        <v>35.1147275153144</v>
      </c>
      <c r="E179" t="n">
        <v>35.1147275153144</v>
      </c>
      <c r="F179" t="n">
        <v>39.62638096616061</v>
      </c>
      <c r="G179" t="n">
        <v>0</v>
      </c>
      <c r="H179" t="n">
        <v>143370.4944608876</v>
      </c>
      <c r="I179" t="n">
        <v>143.3704944608876</v>
      </c>
      <c r="J179" t="n">
        <v>182.9968754270482</v>
      </c>
      <c r="K179" t="n">
        <v>0</v>
      </c>
    </row>
    <row r="180">
      <c r="A180" t="n">
        <v>179</v>
      </c>
      <c r="B180" t="n">
        <v>52.3759554192138</v>
      </c>
      <c r="C180" t="n">
        <v>5.3419217551771</v>
      </c>
      <c r="D180" t="n">
        <v>47.03403366403671</v>
      </c>
      <c r="E180" t="n">
        <v>47.03403366403671</v>
      </c>
      <c r="F180" t="n">
        <v>81.95701126379365</v>
      </c>
      <c r="G180" t="n">
        <v>0</v>
      </c>
      <c r="H180" t="n">
        <v>143370.4944608876</v>
      </c>
      <c r="I180" t="n">
        <v>143.3704944608876</v>
      </c>
      <c r="J180" t="n">
        <v>225.3275057246812</v>
      </c>
      <c r="K180" t="n">
        <v>0</v>
      </c>
    </row>
    <row r="181">
      <c r="A181" t="n">
        <v>180</v>
      </c>
      <c r="B181" t="n">
        <v>67.54690409775</v>
      </c>
      <c r="C181" t="n">
        <v>6.61038577220825</v>
      </c>
      <c r="D181" t="n">
        <v>60.93651832554175</v>
      </c>
      <c r="E181" t="n">
        <v>20.0477652624515</v>
      </c>
      <c r="F181" t="n">
        <v>100</v>
      </c>
      <c r="G181" t="n">
        <v>20.94929362730348</v>
      </c>
      <c r="H181" t="n">
        <v>158035</v>
      </c>
      <c r="I181" t="n">
        <v>158.035</v>
      </c>
      <c r="J181" t="n">
        <v>258.035</v>
      </c>
      <c r="K181" t="n">
        <v>0</v>
      </c>
    </row>
    <row r="182">
      <c r="A182" t="n">
        <v>181</v>
      </c>
      <c r="B182" t="n">
        <v>69.3351939096349</v>
      </c>
      <c r="C182" t="n">
        <v>8.659092044319699</v>
      </c>
      <c r="D182" t="n">
        <v>60.6761018653152</v>
      </c>
      <c r="E182" t="n">
        <v>0</v>
      </c>
      <c r="F182" t="n">
        <v>100</v>
      </c>
      <c r="G182" t="n">
        <v>0</v>
      </c>
      <c r="H182" t="n">
        <v>158035</v>
      </c>
      <c r="I182" t="n">
        <v>158.035</v>
      </c>
      <c r="J182" t="n">
        <v>258.035</v>
      </c>
      <c r="K182" t="n">
        <v>0</v>
      </c>
    </row>
    <row r="183">
      <c r="A183" t="n">
        <v>182</v>
      </c>
      <c r="B183" t="n">
        <v>58.0857698754087</v>
      </c>
      <c r="C183" t="n">
        <v>6.65487326920845</v>
      </c>
      <c r="D183" t="n">
        <v>51.43089660620025</v>
      </c>
      <c r="E183" t="n">
        <v>0</v>
      </c>
      <c r="F183" t="n">
        <v>100</v>
      </c>
      <c r="G183" t="n">
        <v>0</v>
      </c>
      <c r="H183" t="n">
        <v>158035</v>
      </c>
      <c r="I183" t="n">
        <v>158.035</v>
      </c>
      <c r="J183" t="n">
        <v>258.035</v>
      </c>
      <c r="K183" t="n">
        <v>0</v>
      </c>
    </row>
    <row r="184">
      <c r="A184" t="n">
        <v>183</v>
      </c>
      <c r="B184" t="n">
        <v>58.0946738941548</v>
      </c>
      <c r="C184" t="n">
        <v>4.53202116876331</v>
      </c>
      <c r="D184" t="n">
        <v>53.56265272539149</v>
      </c>
      <c r="E184" t="n">
        <v>0</v>
      </c>
      <c r="F184" t="n">
        <v>100</v>
      </c>
      <c r="G184" t="n">
        <v>0</v>
      </c>
      <c r="H184" t="n">
        <v>158035</v>
      </c>
      <c r="I184" t="n">
        <v>158.035</v>
      </c>
      <c r="J184" t="n">
        <v>258.035</v>
      </c>
      <c r="K184" t="n">
        <v>0</v>
      </c>
    </row>
    <row r="185">
      <c r="A185" t="n">
        <v>184</v>
      </c>
      <c r="B185" t="n">
        <v>46.6799163678824</v>
      </c>
      <c r="C185" t="n">
        <v>5.4559922603058</v>
      </c>
      <c r="D185" t="n">
        <v>41.2239241075766</v>
      </c>
      <c r="E185" t="n">
        <v>0</v>
      </c>
      <c r="F185" t="n">
        <v>100</v>
      </c>
      <c r="G185" t="n">
        <v>0</v>
      </c>
      <c r="H185" t="n">
        <v>158035</v>
      </c>
      <c r="I185" t="n">
        <v>158.035</v>
      </c>
      <c r="J185" t="n">
        <v>258.035</v>
      </c>
      <c r="K185" t="n">
        <v>0</v>
      </c>
    </row>
    <row r="186">
      <c r="A186" t="n">
        <v>185</v>
      </c>
      <c r="B186" t="n">
        <v>27.561627536624</v>
      </c>
      <c r="C186" t="n">
        <v>7.019898885620299</v>
      </c>
      <c r="D186" t="n">
        <v>20.5417286510037</v>
      </c>
      <c r="E186" t="n">
        <v>0</v>
      </c>
      <c r="F186" t="n">
        <v>100</v>
      </c>
      <c r="G186" t="n">
        <v>0</v>
      </c>
      <c r="H186" t="n">
        <v>158035</v>
      </c>
      <c r="I186" t="n">
        <v>158.035</v>
      </c>
      <c r="J186" t="n">
        <v>258.035</v>
      </c>
      <c r="K186" t="n">
        <v>0</v>
      </c>
    </row>
    <row r="187">
      <c r="A187" t="n">
        <v>186</v>
      </c>
      <c r="B187" t="n">
        <v>3.16907931770646</v>
      </c>
      <c r="C187" t="n">
        <v>7.33245206967295</v>
      </c>
      <c r="D187" t="n">
        <v>-4.16337275196649</v>
      </c>
      <c r="E187" t="n">
        <v>-4.16337275196649</v>
      </c>
      <c r="F187" t="n">
        <v>95.10191440945118</v>
      </c>
      <c r="G187" t="n">
        <v>-0</v>
      </c>
      <c r="H187" t="n">
        <v>158035</v>
      </c>
      <c r="I187" t="n">
        <v>158.035</v>
      </c>
      <c r="J187" t="n">
        <v>253.1369144094512</v>
      </c>
      <c r="K187" t="n">
        <v>0</v>
      </c>
    </row>
    <row r="188">
      <c r="A188" t="n">
        <v>187</v>
      </c>
      <c r="B188" t="n">
        <v>0</v>
      </c>
      <c r="C188" t="n">
        <v>6.68225019043935</v>
      </c>
      <c r="D188" t="n">
        <v>-6.68225019043935</v>
      </c>
      <c r="E188" t="n">
        <v>-6.68225019043935</v>
      </c>
      <c r="F188" t="n">
        <v>87.24044359716959</v>
      </c>
      <c r="G188" t="n">
        <v>-0</v>
      </c>
      <c r="H188" t="n">
        <v>158035</v>
      </c>
      <c r="I188" t="n">
        <v>158.035</v>
      </c>
      <c r="J188" t="n">
        <v>245.2754435971696</v>
      </c>
      <c r="K188" t="n">
        <v>0</v>
      </c>
    </row>
    <row r="189">
      <c r="A189" t="n">
        <v>188</v>
      </c>
      <c r="B189" t="n">
        <v>0</v>
      </c>
      <c r="C189" t="n">
        <v>6.6240742328237</v>
      </c>
      <c r="D189" t="n">
        <v>-6.6240742328237</v>
      </c>
      <c r="E189" t="n">
        <v>-6.6240742328237</v>
      </c>
      <c r="F189" t="n">
        <v>79.44741508796524</v>
      </c>
      <c r="G189" t="n">
        <v>-0</v>
      </c>
      <c r="H189" t="n">
        <v>158035</v>
      </c>
      <c r="I189" t="n">
        <v>158.035</v>
      </c>
      <c r="J189" t="n">
        <v>237.4824150879653</v>
      </c>
      <c r="K189" t="n">
        <v>0</v>
      </c>
    </row>
    <row r="190">
      <c r="A190" t="n">
        <v>189</v>
      </c>
      <c r="B190" t="n">
        <v>0</v>
      </c>
      <c r="C190" t="n">
        <v>6.59099378633635</v>
      </c>
      <c r="D190" t="n">
        <v>-6.59099378633635</v>
      </c>
      <c r="E190" t="n">
        <v>-6.59099378633635</v>
      </c>
      <c r="F190" t="n">
        <v>71.69330475109895</v>
      </c>
      <c r="G190" t="n">
        <v>-0</v>
      </c>
      <c r="H190" t="n">
        <v>158035</v>
      </c>
      <c r="I190" t="n">
        <v>158.035</v>
      </c>
      <c r="J190" t="n">
        <v>229.728304751099</v>
      </c>
      <c r="K190" t="n">
        <v>0</v>
      </c>
    </row>
    <row r="191">
      <c r="A191" t="n">
        <v>190</v>
      </c>
      <c r="B191" t="n">
        <v>0</v>
      </c>
      <c r="C191" t="n">
        <v>6.87502934410685</v>
      </c>
      <c r="D191" t="n">
        <v>-6.87502934410685</v>
      </c>
      <c r="E191" t="n">
        <v>-6.87502934410685</v>
      </c>
      <c r="F191" t="n">
        <v>63.60503493450265</v>
      </c>
      <c r="G191" t="n">
        <v>-0</v>
      </c>
      <c r="H191" t="n">
        <v>158035</v>
      </c>
      <c r="I191" t="n">
        <v>158.035</v>
      </c>
      <c r="J191" t="n">
        <v>221.6400349345026</v>
      </c>
      <c r="K191" t="n">
        <v>0</v>
      </c>
    </row>
    <row r="192">
      <c r="A192" t="n">
        <v>191</v>
      </c>
      <c r="B192" t="n">
        <v>0</v>
      </c>
      <c r="C192" t="n">
        <v>7.273135407005999</v>
      </c>
      <c r="D192" t="n">
        <v>-7.273135407005999</v>
      </c>
      <c r="E192" t="n">
        <v>-7.273135407005999</v>
      </c>
      <c r="F192" t="n">
        <v>55.04840504390736</v>
      </c>
      <c r="G192" t="n">
        <v>-0</v>
      </c>
      <c r="H192" t="n">
        <v>158035</v>
      </c>
      <c r="I192" t="n">
        <v>158.035</v>
      </c>
      <c r="J192" t="n">
        <v>213.0834050439074</v>
      </c>
      <c r="K192" t="n">
        <v>0</v>
      </c>
    </row>
    <row r="193">
      <c r="A193" t="n">
        <v>192</v>
      </c>
      <c r="B193" t="n">
        <v>0</v>
      </c>
      <c r="C193" t="n">
        <v>5.93508838184635</v>
      </c>
      <c r="D193" t="n">
        <v>-5.93508838184635</v>
      </c>
      <c r="E193" t="n">
        <v>-5.93508838184635</v>
      </c>
      <c r="F193" t="n">
        <v>48.06594812408812</v>
      </c>
      <c r="G193" t="n">
        <v>-0</v>
      </c>
      <c r="H193" t="n">
        <v>158035</v>
      </c>
      <c r="I193" t="n">
        <v>158.035</v>
      </c>
      <c r="J193" t="n">
        <v>206.1009481240881</v>
      </c>
      <c r="K193" t="n">
        <v>0</v>
      </c>
    </row>
    <row r="194">
      <c r="A194" t="n">
        <v>193</v>
      </c>
      <c r="B194" t="n">
        <v>0</v>
      </c>
      <c r="C194" t="n">
        <v>4.11224170988969</v>
      </c>
      <c r="D194" t="n">
        <v>-4.11224170988969</v>
      </c>
      <c r="E194" t="n">
        <v>-4.11224170988969</v>
      </c>
      <c r="F194" t="n">
        <v>43.22801670068849</v>
      </c>
      <c r="G194" t="n">
        <v>-0</v>
      </c>
      <c r="H194" t="n">
        <v>158035</v>
      </c>
      <c r="I194" t="n">
        <v>158.035</v>
      </c>
      <c r="J194" t="n">
        <v>201.2630167006885</v>
      </c>
      <c r="K194" t="n">
        <v>0</v>
      </c>
    </row>
    <row r="195">
      <c r="A195" t="n">
        <v>194</v>
      </c>
      <c r="B195" t="n">
        <v>0</v>
      </c>
      <c r="C195" t="n">
        <v>4.430498419198759</v>
      </c>
      <c r="D195" t="n">
        <v>-4.430498419198759</v>
      </c>
      <c r="E195" t="n">
        <v>-4.430498419198759</v>
      </c>
      <c r="F195" t="n">
        <v>38.01566561927818</v>
      </c>
      <c r="G195" t="n">
        <v>-0</v>
      </c>
      <c r="H195" t="n">
        <v>158035</v>
      </c>
      <c r="I195" t="n">
        <v>158.035</v>
      </c>
      <c r="J195" t="n">
        <v>196.0506656192782</v>
      </c>
      <c r="K195" t="n">
        <v>0</v>
      </c>
    </row>
    <row r="196">
      <c r="A196" t="n">
        <v>195</v>
      </c>
      <c r="B196" t="n">
        <v>0</v>
      </c>
      <c r="C196" t="n">
        <v>4.6905791708922</v>
      </c>
      <c r="D196" t="n">
        <v>-4.6905791708922</v>
      </c>
      <c r="E196" t="n">
        <v>-4.6905791708922</v>
      </c>
      <c r="F196" t="n">
        <v>32.49733718293442</v>
      </c>
      <c r="G196" t="n">
        <v>-0</v>
      </c>
      <c r="H196" t="n">
        <v>158035</v>
      </c>
      <c r="I196" t="n">
        <v>158.035</v>
      </c>
      <c r="J196" t="n">
        <v>190.5323371829344</v>
      </c>
      <c r="K196" t="n">
        <v>0</v>
      </c>
    </row>
    <row r="197">
      <c r="A197" t="n">
        <v>196</v>
      </c>
      <c r="B197" t="n">
        <v>0</v>
      </c>
      <c r="C197" t="n">
        <v>4.723659617379529</v>
      </c>
      <c r="D197" t="n">
        <v>-4.723659617379529</v>
      </c>
      <c r="E197" t="n">
        <v>-4.723659617379529</v>
      </c>
      <c r="F197" t="n">
        <v>26.94009057425261</v>
      </c>
      <c r="G197" t="n">
        <v>-0</v>
      </c>
      <c r="H197" t="n">
        <v>158035</v>
      </c>
      <c r="I197" t="n">
        <v>158.035</v>
      </c>
      <c r="J197" t="n">
        <v>184.9750905742526</v>
      </c>
      <c r="K197" t="n">
        <v>0</v>
      </c>
    </row>
    <row r="198">
      <c r="A198" t="n">
        <v>197</v>
      </c>
      <c r="B198" t="n">
        <v>0</v>
      </c>
      <c r="C198" t="n">
        <v>4.70084551635379</v>
      </c>
      <c r="D198" t="n">
        <v>-4.70084551635379</v>
      </c>
      <c r="E198" t="n">
        <v>-4.70084551635379</v>
      </c>
      <c r="F198" t="n">
        <v>21.40968408442463</v>
      </c>
      <c r="G198" t="n">
        <v>-0</v>
      </c>
      <c r="H198" t="n">
        <v>158035</v>
      </c>
      <c r="I198" t="n">
        <v>158.035</v>
      </c>
      <c r="J198" t="n">
        <v>179.4446840844246</v>
      </c>
      <c r="K198" t="n">
        <v>0</v>
      </c>
    </row>
    <row r="199">
      <c r="A199" t="n">
        <v>198</v>
      </c>
      <c r="B199" t="n">
        <v>0</v>
      </c>
      <c r="C199" t="n">
        <v>4.658639429456169</v>
      </c>
      <c r="D199" t="n">
        <v>-4.658639429456169</v>
      </c>
      <c r="E199" t="n">
        <v>-4.658639429456169</v>
      </c>
      <c r="F199" t="n">
        <v>15.92893181447619</v>
      </c>
      <c r="G199" t="n">
        <v>-0</v>
      </c>
      <c r="H199" t="n">
        <v>158035</v>
      </c>
      <c r="I199" t="n">
        <v>158.035</v>
      </c>
      <c r="J199" t="n">
        <v>173.9639318144762</v>
      </c>
      <c r="K199" t="n">
        <v>0</v>
      </c>
    </row>
    <row r="200">
      <c r="A200" t="n">
        <v>199</v>
      </c>
      <c r="B200" t="n">
        <v>0</v>
      </c>
      <c r="C200" t="n">
        <v>4.821760251790209</v>
      </c>
      <c r="D200" t="n">
        <v>-4.821760251790209</v>
      </c>
      <c r="E200" t="n">
        <v>-4.821760251790209</v>
      </c>
      <c r="F200" t="n">
        <v>10.256272694723</v>
      </c>
      <c r="G200" t="n">
        <v>-0</v>
      </c>
      <c r="H200" t="n">
        <v>158035</v>
      </c>
      <c r="I200" t="n">
        <v>158.035</v>
      </c>
      <c r="J200" t="n">
        <v>168.291272694723</v>
      </c>
      <c r="K200" t="n">
        <v>0</v>
      </c>
    </row>
    <row r="201">
      <c r="A201" t="n">
        <v>200</v>
      </c>
      <c r="B201" t="n">
        <v>0.06465034666666671</v>
      </c>
      <c r="C201" t="n">
        <v>5.5347009088446</v>
      </c>
      <c r="D201" t="n">
        <v>-5.470050562177934</v>
      </c>
      <c r="E201" t="n">
        <v>-5.470050562177934</v>
      </c>
      <c r="F201" t="n">
        <v>3.820919092160726</v>
      </c>
      <c r="G201" t="n">
        <v>-0</v>
      </c>
      <c r="H201" t="n">
        <v>158035</v>
      </c>
      <c r="I201" t="n">
        <v>158.035</v>
      </c>
      <c r="J201" t="n">
        <v>161.8559190921607</v>
      </c>
      <c r="K201" t="n">
        <v>0</v>
      </c>
    </row>
    <row r="202">
      <c r="A202" t="n">
        <v>201</v>
      </c>
      <c r="B202" t="n">
        <v>1.61625866666667</v>
      </c>
      <c r="C202" t="n">
        <v>6.65373256415715</v>
      </c>
      <c r="D202" t="n">
        <v>-5.03747389749048</v>
      </c>
      <c r="E202" t="n">
        <v>-3.247781228336617</v>
      </c>
      <c r="F202" t="n">
        <v>0</v>
      </c>
      <c r="G202" t="n">
        <v>-1.789692669153863</v>
      </c>
      <c r="H202" t="n">
        <v>155052.1788847436</v>
      </c>
      <c r="I202" t="n">
        <v>155.0521788847436</v>
      </c>
      <c r="J202" t="n">
        <v>155.0521788847436</v>
      </c>
      <c r="K202" t="n">
        <v>0</v>
      </c>
    </row>
    <row r="203">
      <c r="A203" t="n">
        <v>202</v>
      </c>
      <c r="B203" t="n">
        <v>3.8790208</v>
      </c>
      <c r="C203" t="n">
        <v>5.894023</v>
      </c>
      <c r="D203" t="n">
        <v>-2.0150022</v>
      </c>
      <c r="E203" t="n">
        <v>-0</v>
      </c>
      <c r="F203" t="n">
        <v>0</v>
      </c>
      <c r="G203" t="n">
        <v>-2.0150022</v>
      </c>
      <c r="H203" t="n">
        <v>151693.8418847436</v>
      </c>
      <c r="I203" t="n">
        <v>151.6938418847436</v>
      </c>
      <c r="J203" t="n">
        <v>151.6938418847436</v>
      </c>
      <c r="K203" t="n">
        <v>0</v>
      </c>
    </row>
    <row r="204">
      <c r="A204" t="n">
        <v>203</v>
      </c>
      <c r="B204" t="n">
        <v>15.1312423590032</v>
      </c>
      <c r="C204" t="n">
        <v>5.9385104970002</v>
      </c>
      <c r="D204" t="n">
        <v>9.192731862002999</v>
      </c>
      <c r="E204" t="n">
        <v>9.192731862002999</v>
      </c>
      <c r="F204" t="n">
        <v>8.273458675802699</v>
      </c>
      <c r="G204" t="n">
        <v>0</v>
      </c>
      <c r="H204" t="n">
        <v>151693.8418847436</v>
      </c>
      <c r="I204" t="n">
        <v>151.6938418847436</v>
      </c>
      <c r="J204" t="n">
        <v>159.9673005605462</v>
      </c>
      <c r="K204" t="n">
        <v>0</v>
      </c>
    </row>
    <row r="205">
      <c r="A205" t="n">
        <v>204</v>
      </c>
      <c r="B205" t="n">
        <v>38.1531779674435</v>
      </c>
      <c r="C205" t="n">
        <v>7.3951908474937</v>
      </c>
      <c r="D205" t="n">
        <v>30.7579871199498</v>
      </c>
      <c r="E205" t="n">
        <v>30.7579871199498</v>
      </c>
      <c r="F205" t="n">
        <v>35.95564708375752</v>
      </c>
      <c r="G205" t="n">
        <v>0</v>
      </c>
      <c r="H205" t="n">
        <v>151693.8418847436</v>
      </c>
      <c r="I205" t="n">
        <v>151.6938418847436</v>
      </c>
      <c r="J205" t="n">
        <v>187.6494889685011</v>
      </c>
      <c r="K205" t="n">
        <v>0</v>
      </c>
    </row>
    <row r="206">
      <c r="A206" t="n">
        <v>205</v>
      </c>
      <c r="B206" t="n">
        <v>55.60023237040591</v>
      </c>
      <c r="C206" t="n">
        <v>9.012710610218701</v>
      </c>
      <c r="D206" t="n">
        <v>46.5875217601872</v>
      </c>
      <c r="E206" t="n">
        <v>46.5875217601872</v>
      </c>
      <c r="F206" t="n">
        <v>77.884416667926</v>
      </c>
      <c r="G206" t="n">
        <v>0</v>
      </c>
      <c r="H206" t="n">
        <v>151693.8418847436</v>
      </c>
      <c r="I206" t="n">
        <v>151.6938418847436</v>
      </c>
      <c r="J206" t="n">
        <v>229.5782585526696</v>
      </c>
      <c r="K206" t="n">
        <v>0</v>
      </c>
    </row>
    <row r="207">
      <c r="A207" t="n">
        <v>206</v>
      </c>
      <c r="B207" t="n">
        <v>66.9505542990871</v>
      </c>
      <c r="C207" t="n">
        <v>7.019898885620299</v>
      </c>
      <c r="D207" t="n">
        <v>59.9306554134668</v>
      </c>
      <c r="E207" t="n">
        <v>24.57287036897111</v>
      </c>
      <c r="F207" t="n">
        <v>100</v>
      </c>
      <c r="G207" t="n">
        <v>9.058797307509188</v>
      </c>
      <c r="H207" t="n">
        <v>158035</v>
      </c>
      <c r="I207" t="n">
        <v>158.035</v>
      </c>
      <c r="J207" t="n">
        <v>258.035</v>
      </c>
      <c r="K207" t="n">
        <v>0</v>
      </c>
    </row>
    <row r="208">
      <c r="A208" t="n">
        <v>207</v>
      </c>
      <c r="B208" t="n">
        <v>57.4424655168901</v>
      </c>
      <c r="C208" t="n">
        <v>5.41720828856205</v>
      </c>
      <c r="D208" t="n">
        <v>52.02525722832805</v>
      </c>
      <c r="E208" t="n">
        <v>0</v>
      </c>
      <c r="F208" t="n">
        <v>100</v>
      </c>
      <c r="G208" t="n">
        <v>0</v>
      </c>
      <c r="H208" t="n">
        <v>158035</v>
      </c>
      <c r="I208" t="n">
        <v>158.035</v>
      </c>
      <c r="J208" t="n">
        <v>258.035</v>
      </c>
      <c r="K208" t="n">
        <v>0</v>
      </c>
    </row>
    <row r="209">
      <c r="A209" t="n">
        <v>208</v>
      </c>
      <c r="B209" t="n">
        <v>45.83297930700409</v>
      </c>
      <c r="C209" t="n">
        <v>5.6841332705632</v>
      </c>
      <c r="D209" t="n">
        <v>40.14884603644089</v>
      </c>
      <c r="E209" t="n">
        <v>0</v>
      </c>
      <c r="F209" t="n">
        <v>100</v>
      </c>
      <c r="G209" t="n">
        <v>0</v>
      </c>
      <c r="H209" t="n">
        <v>158035</v>
      </c>
      <c r="I209" t="n">
        <v>158.035</v>
      </c>
      <c r="J209" t="n">
        <v>258.035</v>
      </c>
      <c r="K209" t="n">
        <v>0</v>
      </c>
    </row>
    <row r="210">
      <c r="A210" t="n">
        <v>209</v>
      </c>
      <c r="B210" t="n">
        <v>25.7469467787041</v>
      </c>
      <c r="C210" t="n">
        <v>5.10807721966325</v>
      </c>
      <c r="D210" t="n">
        <v>20.63886955904085</v>
      </c>
      <c r="E210" t="n">
        <v>0</v>
      </c>
      <c r="F210" t="n">
        <v>100</v>
      </c>
      <c r="G210" t="n">
        <v>0</v>
      </c>
      <c r="H210" t="n">
        <v>158035</v>
      </c>
      <c r="I210" t="n">
        <v>158.035</v>
      </c>
      <c r="J210" t="n">
        <v>258.035</v>
      </c>
      <c r="K210" t="n">
        <v>0</v>
      </c>
    </row>
    <row r="211">
      <c r="A211" t="n">
        <v>210</v>
      </c>
      <c r="B211" t="n">
        <v>4.453345135024899</v>
      </c>
      <c r="C211" t="n">
        <v>5.64306788871685</v>
      </c>
      <c r="D211" t="n">
        <v>-1.18972275369195</v>
      </c>
      <c r="E211" t="n">
        <v>-1.18972275369195</v>
      </c>
      <c r="F211" t="n">
        <v>98.60032617212711</v>
      </c>
      <c r="G211" t="n">
        <v>-0</v>
      </c>
      <c r="H211" t="n">
        <v>158035</v>
      </c>
      <c r="I211" t="n">
        <v>158.035</v>
      </c>
      <c r="J211" t="n">
        <v>256.6353261721271</v>
      </c>
      <c r="K211" t="n">
        <v>0</v>
      </c>
    </row>
    <row r="212">
      <c r="A212" t="n">
        <v>211</v>
      </c>
      <c r="B212" t="n">
        <v>0</v>
      </c>
      <c r="C212" t="n">
        <v>6.6400441035417</v>
      </c>
      <c r="D212" t="n">
        <v>-6.6400441035417</v>
      </c>
      <c r="E212" t="n">
        <v>-6.6400441035417</v>
      </c>
      <c r="F212" t="n">
        <v>90.78850957972512</v>
      </c>
      <c r="G212" t="n">
        <v>-0</v>
      </c>
      <c r="H212" t="n">
        <v>158035</v>
      </c>
      <c r="I212" t="n">
        <v>158.035</v>
      </c>
      <c r="J212" t="n">
        <v>248.8235095797251</v>
      </c>
      <c r="K212" t="n">
        <v>0</v>
      </c>
    </row>
    <row r="213">
      <c r="A213" t="n">
        <v>212</v>
      </c>
      <c r="B213" t="n">
        <v>0</v>
      </c>
      <c r="C213" t="n">
        <v>6.79403928546545</v>
      </c>
      <c r="D213" t="n">
        <v>-6.79403928546545</v>
      </c>
      <c r="E213" t="n">
        <v>-6.79403928546545</v>
      </c>
      <c r="F213" t="n">
        <v>82.79552218505988</v>
      </c>
      <c r="G213" t="n">
        <v>-0</v>
      </c>
      <c r="H213" t="n">
        <v>158035</v>
      </c>
      <c r="I213" t="n">
        <v>158.035</v>
      </c>
      <c r="J213" t="n">
        <v>240.8305221850599</v>
      </c>
      <c r="K213" t="n">
        <v>0</v>
      </c>
    </row>
    <row r="214">
      <c r="A214" t="n">
        <v>213</v>
      </c>
      <c r="B214" t="n">
        <v>0</v>
      </c>
      <c r="C214" t="n">
        <v>6.65601397425975</v>
      </c>
      <c r="D214" t="n">
        <v>-6.65601397425975</v>
      </c>
      <c r="E214" t="n">
        <v>-6.65601397425975</v>
      </c>
      <c r="F214" t="n">
        <v>74.96491750946018</v>
      </c>
      <c r="G214" t="n">
        <v>-0</v>
      </c>
      <c r="H214" t="n">
        <v>158035</v>
      </c>
      <c r="I214" t="n">
        <v>158.035</v>
      </c>
      <c r="J214" t="n">
        <v>232.9999175094602</v>
      </c>
      <c r="K214" t="n">
        <v>0</v>
      </c>
    </row>
    <row r="215">
      <c r="A215" t="n">
        <v>214</v>
      </c>
      <c r="B215" t="n">
        <v>0</v>
      </c>
      <c r="C215" t="n">
        <v>6.2624707315657</v>
      </c>
      <c r="D215" t="n">
        <v>-6.2624707315657</v>
      </c>
      <c r="E215" t="n">
        <v>-6.2624707315657</v>
      </c>
      <c r="F215" t="n">
        <v>67.59730488408877</v>
      </c>
      <c r="G215" t="n">
        <v>-0</v>
      </c>
      <c r="H215" t="n">
        <v>158035</v>
      </c>
      <c r="I215" t="n">
        <v>158.035</v>
      </c>
      <c r="J215" t="n">
        <v>225.6323048840888</v>
      </c>
      <c r="K215" t="n">
        <v>0</v>
      </c>
    </row>
    <row r="216">
      <c r="A216" t="n">
        <v>215</v>
      </c>
      <c r="B216" t="n">
        <v>0</v>
      </c>
      <c r="C216" t="n">
        <v>7.124843750338701</v>
      </c>
      <c r="D216" t="n">
        <v>-7.124843750338701</v>
      </c>
      <c r="E216" t="n">
        <v>-7.124843750338701</v>
      </c>
      <c r="F216" t="n">
        <v>59.21513576604324</v>
      </c>
      <c r="G216" t="n">
        <v>-0</v>
      </c>
      <c r="H216" t="n">
        <v>158035</v>
      </c>
      <c r="I216" t="n">
        <v>158.035</v>
      </c>
      <c r="J216" t="n">
        <v>217.2501357660432</v>
      </c>
      <c r="K216" t="n">
        <v>0</v>
      </c>
    </row>
    <row r="217">
      <c r="A217" t="n">
        <v>216</v>
      </c>
      <c r="B217" t="n">
        <v>0</v>
      </c>
      <c r="C217" t="n">
        <v>6.76894377433715</v>
      </c>
      <c r="D217" t="n">
        <v>-6.76894377433715</v>
      </c>
      <c r="E217" t="n">
        <v>-6.76894377433715</v>
      </c>
      <c r="F217" t="n">
        <v>51.25167250211718</v>
      </c>
      <c r="G217" t="n">
        <v>-0</v>
      </c>
      <c r="H217" t="n">
        <v>158035</v>
      </c>
      <c r="I217" t="n">
        <v>158.035</v>
      </c>
      <c r="J217" t="n">
        <v>209.2866725021172</v>
      </c>
      <c r="K217" t="n">
        <v>0</v>
      </c>
    </row>
    <row r="218">
      <c r="A218" t="n">
        <v>217</v>
      </c>
      <c r="B218" t="n">
        <v>0</v>
      </c>
      <c r="C218" t="n">
        <v>4.67118718502032</v>
      </c>
      <c r="D218" t="n">
        <v>-4.67118718502032</v>
      </c>
      <c r="E218" t="n">
        <v>-4.67118718502032</v>
      </c>
      <c r="F218" t="n">
        <v>45.75615816679916</v>
      </c>
      <c r="G218" t="n">
        <v>-0</v>
      </c>
      <c r="H218" t="n">
        <v>158035</v>
      </c>
      <c r="I218" t="n">
        <v>158.035</v>
      </c>
      <c r="J218" t="n">
        <v>203.7911581667992</v>
      </c>
      <c r="K218" t="n">
        <v>0</v>
      </c>
    </row>
    <row r="219">
      <c r="A219" t="n">
        <v>218</v>
      </c>
      <c r="B219" t="n">
        <v>0</v>
      </c>
      <c r="C219" t="n">
        <v>4.260533366557</v>
      </c>
      <c r="D219" t="n">
        <v>-4.260533366557</v>
      </c>
      <c r="E219" t="n">
        <v>-4.260533366557</v>
      </c>
      <c r="F219" t="n">
        <v>40.74376597084975</v>
      </c>
      <c r="G219" t="n">
        <v>-0</v>
      </c>
      <c r="H219" t="n">
        <v>158035</v>
      </c>
      <c r="I219" t="n">
        <v>158.035</v>
      </c>
      <c r="J219" t="n">
        <v>198.7787659708497</v>
      </c>
      <c r="K219" t="n">
        <v>0</v>
      </c>
    </row>
    <row r="220">
      <c r="A220" t="n">
        <v>219</v>
      </c>
      <c r="B220" t="n">
        <v>0</v>
      </c>
      <c r="C220" t="n">
        <v>4.71453397696923</v>
      </c>
      <c r="D220" t="n">
        <v>-4.71453397696923</v>
      </c>
      <c r="E220" t="n">
        <v>-4.71453397696923</v>
      </c>
      <c r="F220" t="n">
        <v>35.19725540970948</v>
      </c>
      <c r="G220" t="n">
        <v>-0</v>
      </c>
      <c r="H220" t="n">
        <v>158035</v>
      </c>
      <c r="I220" t="n">
        <v>158.035</v>
      </c>
      <c r="J220" t="n">
        <v>193.2322554097095</v>
      </c>
      <c r="K220" t="n">
        <v>0</v>
      </c>
    </row>
    <row r="221">
      <c r="A221" t="n">
        <v>220</v>
      </c>
      <c r="B221" t="n">
        <v>0</v>
      </c>
      <c r="C221" t="n">
        <v>4.7875391002516</v>
      </c>
      <c r="D221" t="n">
        <v>-4.7875391002516</v>
      </c>
      <c r="E221" t="n">
        <v>-4.7875391002516</v>
      </c>
      <c r="F221" t="n">
        <v>29.56485646823701</v>
      </c>
      <c r="G221" t="n">
        <v>-0</v>
      </c>
      <c r="H221" t="n">
        <v>158035</v>
      </c>
      <c r="I221" t="n">
        <v>158.035</v>
      </c>
      <c r="J221" t="n">
        <v>187.599856468237</v>
      </c>
      <c r="K221" t="n">
        <v>0</v>
      </c>
    </row>
    <row r="222">
      <c r="A222" t="n">
        <v>221</v>
      </c>
      <c r="B222" t="n">
        <v>0</v>
      </c>
      <c r="C222" t="n">
        <v>4.411106433326889</v>
      </c>
      <c r="D222" t="n">
        <v>-4.411106433326889</v>
      </c>
      <c r="E222" t="n">
        <v>-4.411106433326889</v>
      </c>
      <c r="F222" t="n">
        <v>24.37531948785243</v>
      </c>
      <c r="G222" t="n">
        <v>-0</v>
      </c>
      <c r="H222" t="n">
        <v>158035</v>
      </c>
      <c r="I222" t="n">
        <v>158.035</v>
      </c>
      <c r="J222" t="n">
        <v>182.4103194878524</v>
      </c>
      <c r="K222" t="n">
        <v>0</v>
      </c>
    </row>
    <row r="223">
      <c r="A223" t="n">
        <v>222</v>
      </c>
      <c r="B223" t="n">
        <v>0</v>
      </c>
      <c r="C223" t="n">
        <v>4.35863400096768</v>
      </c>
      <c r="D223" t="n">
        <v>-4.35863400096768</v>
      </c>
      <c r="E223" t="n">
        <v>-4.35863400096768</v>
      </c>
      <c r="F223" t="n">
        <v>19.24751478083163</v>
      </c>
      <c r="G223" t="n">
        <v>-0</v>
      </c>
      <c r="H223" t="n">
        <v>158035</v>
      </c>
      <c r="I223" t="n">
        <v>158.035</v>
      </c>
      <c r="J223" t="n">
        <v>177.2825147808316</v>
      </c>
      <c r="K223" t="n">
        <v>0</v>
      </c>
    </row>
    <row r="224">
      <c r="A224" t="n">
        <v>223</v>
      </c>
      <c r="B224" t="n">
        <v>0</v>
      </c>
      <c r="C224" t="n">
        <v>5.5175903330753</v>
      </c>
      <c r="D224" t="n">
        <v>-5.5175903330753</v>
      </c>
      <c r="E224" t="n">
        <v>-5.5175903330753</v>
      </c>
      <c r="F224" t="n">
        <v>12.75623203603716</v>
      </c>
      <c r="G224" t="n">
        <v>-0</v>
      </c>
      <c r="H224" t="n">
        <v>158035</v>
      </c>
      <c r="I224" t="n">
        <v>158.035</v>
      </c>
      <c r="J224" t="n">
        <v>170.7912320360371</v>
      </c>
      <c r="K224" t="n">
        <v>0</v>
      </c>
    </row>
    <row r="225">
      <c r="A225" t="n">
        <v>224</v>
      </c>
      <c r="B225" t="n">
        <v>1.68719133412378</v>
      </c>
      <c r="C225" t="n">
        <v>6.491752446874401</v>
      </c>
      <c r="D225" t="n">
        <v>-4.804561112750621</v>
      </c>
      <c r="E225" t="n">
        <v>-4.804561112750621</v>
      </c>
      <c r="F225" t="n">
        <v>7.103807197507016</v>
      </c>
      <c r="G225" t="n">
        <v>-0</v>
      </c>
      <c r="H225" t="n">
        <v>158035</v>
      </c>
      <c r="I225" t="n">
        <v>158.035</v>
      </c>
      <c r="J225" t="n">
        <v>165.138807197507</v>
      </c>
      <c r="K225" t="n">
        <v>0</v>
      </c>
    </row>
    <row r="226">
      <c r="A226" t="n">
        <v>225</v>
      </c>
      <c r="B226" t="n">
        <v>15.7812051339724</v>
      </c>
      <c r="C226" t="n">
        <v>7.333592774724201</v>
      </c>
      <c r="D226" t="n">
        <v>8.4476123592482</v>
      </c>
      <c r="E226" t="n">
        <v>8.4476123592482</v>
      </c>
      <c r="F226" t="n">
        <v>14.7066583208304</v>
      </c>
      <c r="G226" t="n">
        <v>0</v>
      </c>
      <c r="H226" t="n">
        <v>158035</v>
      </c>
      <c r="I226" t="n">
        <v>158.035</v>
      </c>
      <c r="J226" t="n">
        <v>172.7416583208304</v>
      </c>
      <c r="K226" t="n">
        <v>0</v>
      </c>
    </row>
    <row r="227">
      <c r="A227" t="n">
        <v>226</v>
      </c>
      <c r="B227" t="n">
        <v>24.8911812320032</v>
      </c>
      <c r="C227" t="n">
        <v>7.279979637313749</v>
      </c>
      <c r="D227" t="n">
        <v>17.61120159468945</v>
      </c>
      <c r="E227" t="n">
        <v>17.61120159468945</v>
      </c>
      <c r="F227" t="n">
        <v>30.55673975605091</v>
      </c>
      <c r="G227" t="n">
        <v>0</v>
      </c>
      <c r="H227" t="n">
        <v>158035</v>
      </c>
      <c r="I227" t="n">
        <v>158.035</v>
      </c>
      <c r="J227" t="n">
        <v>188.5917397560509</v>
      </c>
      <c r="K227" t="n">
        <v>0</v>
      </c>
    </row>
    <row r="228">
      <c r="A228" t="n">
        <v>227</v>
      </c>
      <c r="B228" t="n">
        <v>36.8704229170756</v>
      </c>
      <c r="C228" t="n">
        <v>8.28950360770275</v>
      </c>
      <c r="D228" t="n">
        <v>28.58091930937285</v>
      </c>
      <c r="E228" t="n">
        <v>28.58091930937285</v>
      </c>
      <c r="F228" t="n">
        <v>56.27956713448647</v>
      </c>
      <c r="G228" t="n">
        <v>0</v>
      </c>
      <c r="H228" t="n">
        <v>158035</v>
      </c>
      <c r="I228" t="n">
        <v>158.035</v>
      </c>
      <c r="J228" t="n">
        <v>214.3145671344865</v>
      </c>
      <c r="K228" t="n">
        <v>0</v>
      </c>
    </row>
    <row r="229">
      <c r="A229" t="n">
        <v>228</v>
      </c>
      <c r="B229" t="n">
        <v>47.1995095176573</v>
      </c>
      <c r="C229" t="n">
        <v>10.090676883685</v>
      </c>
      <c r="D229" t="n">
        <v>37.10883263397231</v>
      </c>
      <c r="E229" t="n">
        <v>37.10883263397231</v>
      </c>
      <c r="F229" t="n">
        <v>89.67751650506155</v>
      </c>
      <c r="G229" t="n">
        <v>0</v>
      </c>
      <c r="H229" t="n">
        <v>158035</v>
      </c>
      <c r="I229" t="n">
        <v>158.035</v>
      </c>
      <c r="J229" t="n">
        <v>247.7125165050616</v>
      </c>
      <c r="K229" t="n">
        <v>0</v>
      </c>
    </row>
    <row r="230">
      <c r="A230" t="n">
        <v>229</v>
      </c>
      <c r="B230" t="n">
        <v>36.3334949170191</v>
      </c>
      <c r="C230" t="n">
        <v>11.0625575873815</v>
      </c>
      <c r="D230" t="n">
        <v>25.2709373296376</v>
      </c>
      <c r="E230" t="n">
        <v>11.46942610548717</v>
      </c>
      <c r="F230" t="n">
        <v>100</v>
      </c>
      <c r="G230" t="n">
        <v>0</v>
      </c>
      <c r="H230" t="n">
        <v>158035</v>
      </c>
      <c r="I230" t="n">
        <v>158.035</v>
      </c>
      <c r="J230" t="n">
        <v>258.035</v>
      </c>
      <c r="K230" t="n">
        <v>0</v>
      </c>
    </row>
    <row r="231">
      <c r="A231" t="n">
        <v>230</v>
      </c>
      <c r="B231" t="n">
        <v>42.8457785383619</v>
      </c>
      <c r="C231" t="n">
        <v>8.9054843353977</v>
      </c>
      <c r="D231" t="n">
        <v>33.9402942029642</v>
      </c>
      <c r="E231" t="n">
        <v>0</v>
      </c>
      <c r="F231" t="n">
        <v>100</v>
      </c>
      <c r="G231" t="n">
        <v>0</v>
      </c>
      <c r="H231" t="n">
        <v>158035</v>
      </c>
      <c r="I231" t="n">
        <v>158.035</v>
      </c>
      <c r="J231" t="n">
        <v>258.035</v>
      </c>
      <c r="K231" t="n">
        <v>0</v>
      </c>
    </row>
    <row r="232">
      <c r="A232" t="n">
        <v>231</v>
      </c>
      <c r="B232" t="n">
        <v>48.3545115347336</v>
      </c>
      <c r="C232" t="n">
        <v>7.14651714631315</v>
      </c>
      <c r="D232" t="n">
        <v>41.20799438842045</v>
      </c>
      <c r="E232" t="n">
        <v>0</v>
      </c>
      <c r="F232" t="n">
        <v>100</v>
      </c>
      <c r="G232" t="n">
        <v>0</v>
      </c>
      <c r="H232" t="n">
        <v>158035</v>
      </c>
      <c r="I232" t="n">
        <v>158.035</v>
      </c>
      <c r="J232" t="n">
        <v>258.035</v>
      </c>
      <c r="K232" t="n">
        <v>0</v>
      </c>
    </row>
    <row r="233">
      <c r="A233" t="n">
        <v>232</v>
      </c>
      <c r="B233" t="n">
        <v>19.1928069621404</v>
      </c>
      <c r="C233" t="n">
        <v>7.1784568877492</v>
      </c>
      <c r="D233" t="n">
        <v>12.0143500743912</v>
      </c>
      <c r="E233" t="n">
        <v>0</v>
      </c>
      <c r="F233" t="n">
        <v>100</v>
      </c>
      <c r="G233" t="n">
        <v>0</v>
      </c>
      <c r="H233" t="n">
        <v>158035</v>
      </c>
      <c r="I233" t="n">
        <v>158.035</v>
      </c>
      <c r="J233" t="n">
        <v>258.035</v>
      </c>
      <c r="K233" t="n">
        <v>0</v>
      </c>
    </row>
    <row r="234">
      <c r="A234" t="n">
        <v>233</v>
      </c>
      <c r="B234" t="n">
        <v>20.8910229284155</v>
      </c>
      <c r="C234" t="n">
        <v>8.492549106831801</v>
      </c>
      <c r="D234" t="n">
        <v>12.3984738215837</v>
      </c>
      <c r="E234" t="n">
        <v>0</v>
      </c>
      <c r="F234" t="n">
        <v>100</v>
      </c>
      <c r="G234" t="n">
        <v>0</v>
      </c>
      <c r="H234" t="n">
        <v>158035</v>
      </c>
      <c r="I234" t="n">
        <v>158.035</v>
      </c>
      <c r="J234" t="n">
        <v>258.035</v>
      </c>
      <c r="K234" t="n">
        <v>0</v>
      </c>
    </row>
    <row r="235">
      <c r="A235" t="n">
        <v>234</v>
      </c>
      <c r="B235" t="n">
        <v>0.323251733333333</v>
      </c>
      <c r="C235" t="n">
        <v>10.3678682111477</v>
      </c>
      <c r="D235" t="n">
        <v>-10.04461647781437</v>
      </c>
      <c r="E235" t="n">
        <v>-10.04461647781437</v>
      </c>
      <c r="F235" t="n">
        <v>88.1828041437478</v>
      </c>
      <c r="G235" t="n">
        <v>-0</v>
      </c>
      <c r="H235" t="n">
        <v>158035</v>
      </c>
      <c r="I235" t="n">
        <v>158.035</v>
      </c>
      <c r="J235" t="n">
        <v>246.2178041437478</v>
      </c>
      <c r="K235" t="n">
        <v>0</v>
      </c>
    </row>
    <row r="236">
      <c r="A236" t="n">
        <v>235</v>
      </c>
      <c r="B236" t="n">
        <v>0</v>
      </c>
      <c r="C236" t="n">
        <v>9.8214704915812</v>
      </c>
      <c r="D236" t="n">
        <v>-9.8214704915812</v>
      </c>
      <c r="E236" t="n">
        <v>-9.8214704915812</v>
      </c>
      <c r="F236" t="n">
        <v>76.62813297718168</v>
      </c>
      <c r="G236" t="n">
        <v>-0</v>
      </c>
      <c r="H236" t="n">
        <v>158035</v>
      </c>
      <c r="I236" t="n">
        <v>158.035</v>
      </c>
      <c r="J236" t="n">
        <v>234.6631329771817</v>
      </c>
      <c r="K236" t="n">
        <v>0</v>
      </c>
    </row>
    <row r="237">
      <c r="A237" t="n">
        <v>236</v>
      </c>
      <c r="B237" t="n">
        <v>0</v>
      </c>
      <c r="C237" t="n">
        <v>8.590649741242499</v>
      </c>
      <c r="D237" t="n">
        <v>-8.590649741242499</v>
      </c>
      <c r="E237" t="n">
        <v>-8.590649741242499</v>
      </c>
      <c r="F237" t="n">
        <v>66.52148622277873</v>
      </c>
      <c r="G237" t="n">
        <v>-0</v>
      </c>
      <c r="H237" t="n">
        <v>158035</v>
      </c>
      <c r="I237" t="n">
        <v>158.035</v>
      </c>
      <c r="J237" t="n">
        <v>224.5564862227787</v>
      </c>
      <c r="K237" t="n">
        <v>0</v>
      </c>
    </row>
    <row r="238">
      <c r="A238" t="n">
        <v>237</v>
      </c>
      <c r="B238" t="n">
        <v>0</v>
      </c>
      <c r="C238" t="n">
        <v>8.03968920147085</v>
      </c>
      <c r="D238" t="n">
        <v>-8.03968920147085</v>
      </c>
      <c r="E238" t="n">
        <v>-8.03968920147085</v>
      </c>
      <c r="F238" t="n">
        <v>57.06302833869538</v>
      </c>
      <c r="G238" t="n">
        <v>-0</v>
      </c>
      <c r="H238" t="n">
        <v>158035</v>
      </c>
      <c r="I238" t="n">
        <v>158.035</v>
      </c>
      <c r="J238" t="n">
        <v>215.0980283386954</v>
      </c>
      <c r="K238" t="n">
        <v>0</v>
      </c>
    </row>
    <row r="239">
      <c r="A239" t="n">
        <v>238</v>
      </c>
      <c r="B239" t="n">
        <v>0</v>
      </c>
      <c r="C239" t="n">
        <v>8.616885957422101</v>
      </c>
      <c r="D239" t="n">
        <v>-8.616885957422101</v>
      </c>
      <c r="E239" t="n">
        <v>-8.616885957422101</v>
      </c>
      <c r="F239" t="n">
        <v>46.92551544761056</v>
      </c>
      <c r="G239" t="n">
        <v>-0</v>
      </c>
      <c r="H239" t="n">
        <v>158035</v>
      </c>
      <c r="I239" t="n">
        <v>158.035</v>
      </c>
      <c r="J239" t="n">
        <v>204.9605154476106</v>
      </c>
      <c r="K239" t="n">
        <v>0</v>
      </c>
    </row>
    <row r="240">
      <c r="A240" t="n">
        <v>239</v>
      </c>
      <c r="B240" t="n">
        <v>0</v>
      </c>
      <c r="C240" t="n">
        <v>9.03324330114185</v>
      </c>
      <c r="D240" t="n">
        <v>-9.03324330114185</v>
      </c>
      <c r="E240" t="n">
        <v>-9.03324330114185</v>
      </c>
      <c r="F240" t="n">
        <v>36.29817038744368</v>
      </c>
      <c r="G240" t="n">
        <v>-0</v>
      </c>
      <c r="H240" t="n">
        <v>158035</v>
      </c>
      <c r="I240" t="n">
        <v>158.035</v>
      </c>
      <c r="J240" t="n">
        <v>194.3331703874437</v>
      </c>
      <c r="K240" t="n">
        <v>0</v>
      </c>
    </row>
    <row r="241">
      <c r="A241" t="n">
        <v>240</v>
      </c>
      <c r="B241" t="n">
        <v>0</v>
      </c>
      <c r="C241" t="n">
        <v>7.471618085929951</v>
      </c>
      <c r="D241" t="n">
        <v>-7.471618085929951</v>
      </c>
      <c r="E241" t="n">
        <v>-7.471618085929951</v>
      </c>
      <c r="F241" t="n">
        <v>27.50803146282021</v>
      </c>
      <c r="G241" t="n">
        <v>-0</v>
      </c>
      <c r="H241" t="n">
        <v>158035</v>
      </c>
      <c r="I241" t="n">
        <v>158.035</v>
      </c>
      <c r="J241" t="n">
        <v>185.5430314628202</v>
      </c>
      <c r="K241" t="n">
        <v>0</v>
      </c>
    </row>
    <row r="242">
      <c r="A242" t="n">
        <v>241</v>
      </c>
      <c r="B242" t="n">
        <v>0</v>
      </c>
      <c r="C242" t="n">
        <v>6.01151562028255</v>
      </c>
      <c r="D242" t="n">
        <v>-6.01151562028255</v>
      </c>
      <c r="E242" t="n">
        <v>-6.01151562028255</v>
      </c>
      <c r="F242" t="n">
        <v>20.43566014484074</v>
      </c>
      <c r="G242" t="n">
        <v>-0</v>
      </c>
      <c r="H242" t="n">
        <v>158035</v>
      </c>
      <c r="I242" t="n">
        <v>158.035</v>
      </c>
      <c r="J242" t="n">
        <v>178.4706601448407</v>
      </c>
      <c r="K242" t="n">
        <v>0</v>
      </c>
    </row>
    <row r="243">
      <c r="A243" t="n">
        <v>242</v>
      </c>
      <c r="B243" t="n">
        <v>0</v>
      </c>
      <c r="C243" t="n">
        <v>6.1586665718986</v>
      </c>
      <c r="D243" t="n">
        <v>-6.1586665718986</v>
      </c>
      <c r="E243" t="n">
        <v>-6.1586665718986</v>
      </c>
      <c r="F243" t="n">
        <v>13.19017006025415</v>
      </c>
      <c r="G243" t="n">
        <v>-0</v>
      </c>
      <c r="H243" t="n">
        <v>158035</v>
      </c>
      <c r="I243" t="n">
        <v>158.035</v>
      </c>
      <c r="J243" t="n">
        <v>171.2251700602541</v>
      </c>
      <c r="K243" t="n">
        <v>0</v>
      </c>
    </row>
    <row r="244">
      <c r="A244" t="n">
        <v>243</v>
      </c>
      <c r="B244" t="n">
        <v>0</v>
      </c>
      <c r="C244" t="n">
        <v>6.44384283472035</v>
      </c>
      <c r="D244" t="n">
        <v>-6.44384283472035</v>
      </c>
      <c r="E244" t="n">
        <v>-6.44384283472035</v>
      </c>
      <c r="F244" t="n">
        <v>5.609178489994911</v>
      </c>
      <c r="G244" t="n">
        <v>-0</v>
      </c>
      <c r="H244" t="n">
        <v>158035</v>
      </c>
      <c r="I244" t="n">
        <v>158.035</v>
      </c>
      <c r="J244" t="n">
        <v>163.6441784899949</v>
      </c>
      <c r="K244" t="n">
        <v>0</v>
      </c>
    </row>
    <row r="245">
      <c r="A245" t="n">
        <v>244</v>
      </c>
      <c r="B245" t="n">
        <v>0</v>
      </c>
      <c r="C245" t="n">
        <v>6.4643755256435</v>
      </c>
      <c r="D245" t="n">
        <v>-6.4643755256435</v>
      </c>
      <c r="E245" t="n">
        <v>-4.767801716495675</v>
      </c>
      <c r="F245" t="n">
        <v>0</v>
      </c>
      <c r="G245" t="n">
        <v>-1.696573809147825</v>
      </c>
      <c r="H245" t="n">
        <v>155207.3769847536</v>
      </c>
      <c r="I245" t="n">
        <v>155.2073769847536</v>
      </c>
      <c r="J245" t="n">
        <v>155.2073769847536</v>
      </c>
      <c r="K245" t="n">
        <v>0</v>
      </c>
    </row>
    <row r="246">
      <c r="A246" t="n">
        <v>245</v>
      </c>
      <c r="B246" t="n">
        <v>0</v>
      </c>
      <c r="C246" t="n">
        <v>6.16893291736015</v>
      </c>
      <c r="D246" t="n">
        <v>-6.16893291736015</v>
      </c>
      <c r="E246" t="n">
        <v>-0</v>
      </c>
      <c r="F246" t="n">
        <v>0</v>
      </c>
      <c r="G246" t="n">
        <v>-6.16893291736015</v>
      </c>
      <c r="H246" t="n">
        <v>144925.8221224867</v>
      </c>
      <c r="I246" t="n">
        <v>144.9258221224867</v>
      </c>
      <c r="J246" t="n">
        <v>144.9258221224867</v>
      </c>
      <c r="K246" t="n">
        <v>0</v>
      </c>
    </row>
    <row r="247">
      <c r="A247" t="n">
        <v>246</v>
      </c>
      <c r="B247" t="n">
        <v>0</v>
      </c>
      <c r="C247" t="n">
        <v>6.78377294000385</v>
      </c>
      <c r="D247" t="n">
        <v>-6.78377294000385</v>
      </c>
      <c r="E247" t="n">
        <v>-0</v>
      </c>
      <c r="F247" t="n">
        <v>0</v>
      </c>
      <c r="G247" t="n">
        <v>-6.78377294000385</v>
      </c>
      <c r="H247" t="n">
        <v>133619.5338891469</v>
      </c>
      <c r="I247" t="n">
        <v>133.6195338891469</v>
      </c>
      <c r="J247" t="n">
        <v>133.6195338891469</v>
      </c>
      <c r="K247" t="n">
        <v>0</v>
      </c>
    </row>
    <row r="248">
      <c r="A248" t="n">
        <v>247</v>
      </c>
      <c r="B248" t="n">
        <v>0</v>
      </c>
      <c r="C248" t="n">
        <v>7.3894873222373</v>
      </c>
      <c r="D248" t="n">
        <v>-7.3894873222373</v>
      </c>
      <c r="E248" t="n">
        <v>-0</v>
      </c>
      <c r="F248" t="n">
        <v>0</v>
      </c>
      <c r="G248" t="n">
        <v>-7.3894873222373</v>
      </c>
      <c r="H248" t="n">
        <v>121303.7216854181</v>
      </c>
      <c r="I248" t="n">
        <v>121.3037216854181</v>
      </c>
      <c r="J248" t="n">
        <v>121.3037216854181</v>
      </c>
      <c r="K248" t="n">
        <v>0</v>
      </c>
    </row>
    <row r="249">
      <c r="A249" t="n">
        <v>248</v>
      </c>
      <c r="B249" t="n">
        <v>1.81808753505174</v>
      </c>
      <c r="C249" t="n">
        <v>7.163627722082451</v>
      </c>
      <c r="D249" t="n">
        <v>-5.345540187030711</v>
      </c>
      <c r="E249" t="n">
        <v>-0</v>
      </c>
      <c r="F249" t="n">
        <v>0</v>
      </c>
      <c r="G249" t="n">
        <v>-5.345540187030711</v>
      </c>
      <c r="H249" t="n">
        <v>112394.4880403669</v>
      </c>
      <c r="I249" t="n">
        <v>112.3944880403669</v>
      </c>
      <c r="J249" t="n">
        <v>112.3944880403669</v>
      </c>
      <c r="K249" t="n">
        <v>0</v>
      </c>
    </row>
    <row r="250">
      <c r="A250" t="n">
        <v>249</v>
      </c>
      <c r="B250" t="n">
        <v>15.8985175372062</v>
      </c>
      <c r="C250" t="n">
        <v>7.85603568821365</v>
      </c>
      <c r="D250" t="n">
        <v>8.04248184899255</v>
      </c>
      <c r="E250" t="n">
        <v>8.04248184899255</v>
      </c>
      <c r="F250" t="n">
        <v>7.238233664093295</v>
      </c>
      <c r="G250" t="n">
        <v>0</v>
      </c>
      <c r="H250" t="n">
        <v>112394.4880403669</v>
      </c>
      <c r="I250" t="n">
        <v>112.3944880403669</v>
      </c>
      <c r="J250" t="n">
        <v>119.6327217044602</v>
      </c>
      <c r="K250" t="n">
        <v>0</v>
      </c>
    </row>
    <row r="251">
      <c r="A251" t="n">
        <v>250</v>
      </c>
      <c r="B251" t="n">
        <v>31.2422283335302</v>
      </c>
      <c r="C251" t="n">
        <v>7.4031757828527</v>
      </c>
      <c r="D251" t="n">
        <v>23.8390525506775</v>
      </c>
      <c r="E251" t="n">
        <v>23.8390525506775</v>
      </c>
      <c r="F251" t="n">
        <v>28.69338095970305</v>
      </c>
      <c r="G251" t="n">
        <v>0</v>
      </c>
      <c r="H251" t="n">
        <v>112394.4880403669</v>
      </c>
      <c r="I251" t="n">
        <v>112.3944880403669</v>
      </c>
      <c r="J251" t="n">
        <v>141.08786900007</v>
      </c>
      <c r="K251" t="n">
        <v>0</v>
      </c>
    </row>
    <row r="252">
      <c r="A252" t="n">
        <v>251</v>
      </c>
      <c r="B252" t="n">
        <v>45.5608782399481</v>
      </c>
      <c r="C252" t="n">
        <v>6.9503158774918</v>
      </c>
      <c r="D252" t="n">
        <v>38.61056236245629</v>
      </c>
      <c r="E252" t="n">
        <v>38.61056236245629</v>
      </c>
      <c r="F252" t="n">
        <v>63.44288708591371</v>
      </c>
      <c r="G252" t="n">
        <v>0</v>
      </c>
      <c r="H252" t="n">
        <v>112394.4880403669</v>
      </c>
      <c r="I252" t="n">
        <v>112.3944880403669</v>
      </c>
      <c r="J252" t="n">
        <v>175.8373751262806</v>
      </c>
      <c r="K252" t="n">
        <v>0</v>
      </c>
    </row>
    <row r="253">
      <c r="A253" t="n">
        <v>252</v>
      </c>
      <c r="B253" t="n">
        <v>61.6890017153295</v>
      </c>
      <c r="C253" t="n">
        <v>8.40015199767755</v>
      </c>
      <c r="D253" t="n">
        <v>53.28884971765194</v>
      </c>
      <c r="E253" t="n">
        <v>40.61901434898476</v>
      </c>
      <c r="F253" t="n">
        <v>100</v>
      </c>
      <c r="G253" t="n">
        <v>12.66983536866718</v>
      </c>
      <c r="H253" t="n">
        <v>121263.3727984339</v>
      </c>
      <c r="I253" t="n">
        <v>121.2633727984339</v>
      </c>
      <c r="J253" t="n">
        <v>221.2633727984339</v>
      </c>
      <c r="K253" t="n">
        <v>0</v>
      </c>
    </row>
    <row r="254">
      <c r="A254" t="n">
        <v>253</v>
      </c>
      <c r="B254" t="n">
        <v>66.15005061803059</v>
      </c>
      <c r="C254" t="n">
        <v>9.813485556222201</v>
      </c>
      <c r="D254" t="n">
        <v>56.33656506180839</v>
      </c>
      <c r="E254" t="n">
        <v>0</v>
      </c>
      <c r="F254" t="n">
        <v>100</v>
      </c>
      <c r="G254" t="n">
        <v>52.53089600223721</v>
      </c>
      <c r="H254" t="n">
        <v>158035</v>
      </c>
      <c r="I254" t="n">
        <v>158.035</v>
      </c>
      <c r="J254" t="n">
        <v>258.035</v>
      </c>
      <c r="K254" t="n">
        <v>0</v>
      </c>
    </row>
    <row r="255">
      <c r="A255" t="n">
        <v>254</v>
      </c>
      <c r="B255" t="n">
        <v>63.2136831758547</v>
      </c>
      <c r="C255" t="n">
        <v>8.198247203599751</v>
      </c>
      <c r="D255" t="n">
        <v>55.01543597225495</v>
      </c>
      <c r="E255" t="n">
        <v>0</v>
      </c>
      <c r="F255" t="n">
        <v>100</v>
      </c>
      <c r="G255" t="n">
        <v>0</v>
      </c>
      <c r="H255" t="n">
        <v>158035</v>
      </c>
      <c r="I255" t="n">
        <v>158.035</v>
      </c>
      <c r="J255" t="n">
        <v>258.035</v>
      </c>
      <c r="K255" t="n">
        <v>0</v>
      </c>
    </row>
    <row r="256">
      <c r="A256" t="n">
        <v>255</v>
      </c>
      <c r="B256" t="n">
        <v>59.0797534955772</v>
      </c>
      <c r="C256" t="n">
        <v>6.438139309463899</v>
      </c>
      <c r="D256" t="n">
        <v>52.6416141861133</v>
      </c>
      <c r="E256" t="n">
        <v>0</v>
      </c>
      <c r="F256" t="n">
        <v>100</v>
      </c>
      <c r="G256" t="n">
        <v>0</v>
      </c>
      <c r="H256" t="n">
        <v>158035</v>
      </c>
      <c r="I256" t="n">
        <v>158.035</v>
      </c>
      <c r="J256" t="n">
        <v>258.035</v>
      </c>
      <c r="K256" t="n">
        <v>0</v>
      </c>
    </row>
    <row r="257">
      <c r="A257" t="n">
        <v>256</v>
      </c>
      <c r="B257" t="n">
        <v>46.4193822389718</v>
      </c>
      <c r="C257" t="n">
        <v>6.708486406618951</v>
      </c>
      <c r="D257" t="n">
        <v>39.71089583235285</v>
      </c>
      <c r="E257" t="n">
        <v>0</v>
      </c>
      <c r="F257" t="n">
        <v>100</v>
      </c>
      <c r="G257" t="n">
        <v>0</v>
      </c>
      <c r="H257" t="n">
        <v>158035</v>
      </c>
      <c r="I257" t="n">
        <v>158.035</v>
      </c>
      <c r="J257" t="n">
        <v>258.035</v>
      </c>
      <c r="K257" t="n">
        <v>0</v>
      </c>
    </row>
    <row r="258">
      <c r="A258" t="n">
        <v>257</v>
      </c>
      <c r="B258" t="n">
        <v>28.2863295971544</v>
      </c>
      <c r="C258" t="n">
        <v>6.764380954132</v>
      </c>
      <c r="D258" t="n">
        <v>21.5219486430224</v>
      </c>
      <c r="E258" t="n">
        <v>0</v>
      </c>
      <c r="F258" t="n">
        <v>100</v>
      </c>
      <c r="G258" t="n">
        <v>0</v>
      </c>
      <c r="H258" t="n">
        <v>158035</v>
      </c>
      <c r="I258" t="n">
        <v>158.035</v>
      </c>
      <c r="J258" t="n">
        <v>258.035</v>
      </c>
      <c r="K258" t="n">
        <v>0</v>
      </c>
    </row>
    <row r="259">
      <c r="A259" t="n">
        <v>258</v>
      </c>
      <c r="B259" t="n">
        <v>5.52191254506914</v>
      </c>
      <c r="C259" t="n">
        <v>7.4647738556222</v>
      </c>
      <c r="D259" t="n">
        <v>-1.94286131055306</v>
      </c>
      <c r="E259" t="n">
        <v>-1.94286131055306</v>
      </c>
      <c r="F259" t="n">
        <v>97.71428081111405</v>
      </c>
      <c r="G259" t="n">
        <v>-0</v>
      </c>
      <c r="H259" t="n">
        <v>158035</v>
      </c>
      <c r="I259" t="n">
        <v>158.035</v>
      </c>
      <c r="J259" t="n">
        <v>255.749280811114</v>
      </c>
      <c r="K259" t="n">
        <v>0</v>
      </c>
    </row>
    <row r="260">
      <c r="A260" t="n">
        <v>259</v>
      </c>
      <c r="B260" t="n">
        <v>0</v>
      </c>
      <c r="C260" t="n">
        <v>8.9784894586801</v>
      </c>
      <c r="D260" t="n">
        <v>-8.9784894586801</v>
      </c>
      <c r="E260" t="n">
        <v>-8.9784894586801</v>
      </c>
      <c r="F260" t="n">
        <v>87.15135203619629</v>
      </c>
      <c r="G260" t="n">
        <v>-0</v>
      </c>
      <c r="H260" t="n">
        <v>158035</v>
      </c>
      <c r="I260" t="n">
        <v>158.035</v>
      </c>
      <c r="J260" t="n">
        <v>245.1863520361963</v>
      </c>
      <c r="K260" t="n">
        <v>0</v>
      </c>
    </row>
    <row r="261">
      <c r="A261" t="n">
        <v>260</v>
      </c>
      <c r="B261" t="n">
        <v>0</v>
      </c>
      <c r="C261" t="n">
        <v>9.591048071221199</v>
      </c>
      <c r="D261" t="n">
        <v>-9.591048071221199</v>
      </c>
      <c r="E261" t="n">
        <v>-9.591048071221199</v>
      </c>
      <c r="F261" t="n">
        <v>75.8677660700537</v>
      </c>
      <c r="G261" t="n">
        <v>-0</v>
      </c>
      <c r="H261" t="n">
        <v>158035</v>
      </c>
      <c r="I261" t="n">
        <v>158.035</v>
      </c>
      <c r="J261" t="n">
        <v>233.9027660700537</v>
      </c>
      <c r="K261" t="n">
        <v>0</v>
      </c>
    </row>
    <row r="262">
      <c r="A262" t="n">
        <v>261</v>
      </c>
      <c r="B262" t="n">
        <v>0</v>
      </c>
      <c r="C262" t="n">
        <v>9.8020785057093</v>
      </c>
      <c r="D262" t="n">
        <v>-9.8020785057093</v>
      </c>
      <c r="E262" t="n">
        <v>-9.8020785057093</v>
      </c>
      <c r="F262" t="n">
        <v>64.33590900451335</v>
      </c>
      <c r="G262" t="n">
        <v>-0</v>
      </c>
      <c r="H262" t="n">
        <v>158035</v>
      </c>
      <c r="I262" t="n">
        <v>158.035</v>
      </c>
      <c r="J262" t="n">
        <v>222.3709090045134</v>
      </c>
      <c r="K262" t="n">
        <v>0</v>
      </c>
    </row>
    <row r="263">
      <c r="A263" t="n">
        <v>262</v>
      </c>
      <c r="B263" t="n">
        <v>0</v>
      </c>
      <c r="C263" t="n">
        <v>10.1374457907877</v>
      </c>
      <c r="D263" t="n">
        <v>-10.1374457907877</v>
      </c>
      <c r="E263" t="n">
        <v>-10.1374457907877</v>
      </c>
      <c r="F263" t="n">
        <v>52.40950219182194</v>
      </c>
      <c r="G263" t="n">
        <v>-0</v>
      </c>
      <c r="H263" t="n">
        <v>158035</v>
      </c>
      <c r="I263" t="n">
        <v>158.035</v>
      </c>
      <c r="J263" t="n">
        <v>210.4445021918219</v>
      </c>
      <c r="K263" t="n">
        <v>0</v>
      </c>
    </row>
    <row r="264">
      <c r="A264" t="n">
        <v>263</v>
      </c>
      <c r="B264" t="n">
        <v>0</v>
      </c>
      <c r="C264" t="n">
        <v>10.3427727000194</v>
      </c>
      <c r="D264" t="n">
        <v>-10.3427727000194</v>
      </c>
      <c r="E264" t="n">
        <v>-10.3427727000194</v>
      </c>
      <c r="F264" t="n">
        <v>40.24153430944618</v>
      </c>
      <c r="G264" t="n">
        <v>-0</v>
      </c>
      <c r="H264" t="n">
        <v>158035</v>
      </c>
      <c r="I264" t="n">
        <v>158.035</v>
      </c>
      <c r="J264" t="n">
        <v>198.2765343094462</v>
      </c>
      <c r="K264" t="n">
        <v>0</v>
      </c>
    </row>
    <row r="265">
      <c r="A265" t="n">
        <v>264</v>
      </c>
      <c r="B265" t="n">
        <v>0</v>
      </c>
      <c r="C265" t="n">
        <v>7.738543067931101</v>
      </c>
      <c r="D265" t="n">
        <v>-7.738543067931101</v>
      </c>
      <c r="E265" t="n">
        <v>-7.738543067931101</v>
      </c>
      <c r="F265" t="n">
        <v>31.13736599423312</v>
      </c>
      <c r="G265" t="n">
        <v>-0</v>
      </c>
      <c r="H265" t="n">
        <v>158035</v>
      </c>
      <c r="I265" t="n">
        <v>158.035</v>
      </c>
      <c r="J265" t="n">
        <v>189.1723659942331</v>
      </c>
      <c r="K265" t="n">
        <v>0</v>
      </c>
    </row>
    <row r="266">
      <c r="A266" t="n">
        <v>265</v>
      </c>
      <c r="B266" t="n">
        <v>0</v>
      </c>
      <c r="C266" t="n">
        <v>4.9460971023805</v>
      </c>
      <c r="D266" t="n">
        <v>-4.9460971023805</v>
      </c>
      <c r="E266" t="n">
        <v>-4.9460971023805</v>
      </c>
      <c r="F266" t="n">
        <v>25.31842822672665</v>
      </c>
      <c r="G266" t="n">
        <v>-0</v>
      </c>
      <c r="H266" t="n">
        <v>158035</v>
      </c>
      <c r="I266" t="n">
        <v>158.035</v>
      </c>
      <c r="J266" t="n">
        <v>183.3534282267266</v>
      </c>
      <c r="K266" t="n">
        <v>0</v>
      </c>
    </row>
    <row r="267">
      <c r="A267" t="n">
        <v>266</v>
      </c>
      <c r="B267" t="n">
        <v>0</v>
      </c>
      <c r="C267" t="n">
        <v>4.86396633868783</v>
      </c>
      <c r="D267" t="n">
        <v>-4.86396633868783</v>
      </c>
      <c r="E267" t="n">
        <v>-4.86396633868783</v>
      </c>
      <c r="F267" t="n">
        <v>19.59611488709391</v>
      </c>
      <c r="G267" t="n">
        <v>-0</v>
      </c>
      <c r="H267" t="n">
        <v>158035</v>
      </c>
      <c r="I267" t="n">
        <v>158.035</v>
      </c>
      <c r="J267" t="n">
        <v>177.6311148870939</v>
      </c>
      <c r="K267" t="n">
        <v>0</v>
      </c>
    </row>
    <row r="268">
      <c r="A268" t="n">
        <v>267</v>
      </c>
      <c r="B268" t="n">
        <v>0</v>
      </c>
      <c r="C268" t="n">
        <v>4.809212496226049</v>
      </c>
      <c r="D268" t="n">
        <v>-4.809212496226049</v>
      </c>
      <c r="E268" t="n">
        <v>-4.809212496226049</v>
      </c>
      <c r="F268" t="n">
        <v>13.93821783271032</v>
      </c>
      <c r="G268" t="n">
        <v>-0</v>
      </c>
      <c r="H268" t="n">
        <v>158035</v>
      </c>
      <c r="I268" t="n">
        <v>158.035</v>
      </c>
      <c r="J268" t="n">
        <v>171.9732178327103</v>
      </c>
      <c r="K268" t="n">
        <v>0</v>
      </c>
    </row>
    <row r="269">
      <c r="A269" t="n">
        <v>268</v>
      </c>
      <c r="B269" t="n">
        <v>0</v>
      </c>
      <c r="C269" t="n">
        <v>4.593619241532809</v>
      </c>
      <c r="D269" t="n">
        <v>-4.593619241532809</v>
      </c>
      <c r="E269" t="n">
        <v>-4.593619241532809</v>
      </c>
      <c r="F269" t="n">
        <v>8.533959901495255</v>
      </c>
      <c r="G269" t="n">
        <v>-0</v>
      </c>
      <c r="H269" t="n">
        <v>158035</v>
      </c>
      <c r="I269" t="n">
        <v>158.035</v>
      </c>
      <c r="J269" t="n">
        <v>166.5689599014952</v>
      </c>
      <c r="K269" t="n">
        <v>0</v>
      </c>
    </row>
    <row r="270">
      <c r="A270" t="n">
        <v>269</v>
      </c>
      <c r="B270" t="n">
        <v>0</v>
      </c>
      <c r="C270" t="n">
        <v>4.29019169789046</v>
      </c>
      <c r="D270" t="n">
        <v>-4.29019169789046</v>
      </c>
      <c r="E270" t="n">
        <v>-4.29019169789046</v>
      </c>
      <c r="F270" t="n">
        <v>3.48667555103589</v>
      </c>
      <c r="G270" t="n">
        <v>-0</v>
      </c>
      <c r="H270" t="n">
        <v>158035</v>
      </c>
      <c r="I270" t="n">
        <v>158.035</v>
      </c>
      <c r="J270" t="n">
        <v>161.5216755510359</v>
      </c>
      <c r="K270" t="n">
        <v>0</v>
      </c>
    </row>
    <row r="271">
      <c r="A271" t="n">
        <v>270</v>
      </c>
      <c r="B271" t="n">
        <v>0</v>
      </c>
      <c r="C271" t="n">
        <v>4.87765479930327</v>
      </c>
      <c r="D271" t="n">
        <v>-4.87765479930327</v>
      </c>
      <c r="E271" t="n">
        <v>-2.963674218380506</v>
      </c>
      <c r="F271" t="n">
        <v>0</v>
      </c>
      <c r="G271" t="n">
        <v>-1.913980580922764</v>
      </c>
      <c r="H271" t="n">
        <v>154845.0323651287</v>
      </c>
      <c r="I271" t="n">
        <v>154.8450323651287</v>
      </c>
      <c r="J271" t="n">
        <v>154.8450323651287</v>
      </c>
      <c r="K271" t="n">
        <v>0</v>
      </c>
    </row>
    <row r="272">
      <c r="A272" t="n">
        <v>271</v>
      </c>
      <c r="B272" t="n">
        <v>0</v>
      </c>
      <c r="C272" t="n">
        <v>6.192887723437201</v>
      </c>
      <c r="D272" t="n">
        <v>-6.192887723437201</v>
      </c>
      <c r="E272" t="n">
        <v>-0</v>
      </c>
      <c r="F272" t="n">
        <v>0</v>
      </c>
      <c r="G272" t="n">
        <v>-6.192887723437201</v>
      </c>
      <c r="H272" t="n">
        <v>144523.5528260667</v>
      </c>
      <c r="I272" t="n">
        <v>144.5235528260667</v>
      </c>
      <c r="J272" t="n">
        <v>144.5235528260667</v>
      </c>
      <c r="K272" t="n">
        <v>0</v>
      </c>
    </row>
    <row r="273">
      <c r="A273" t="n">
        <v>272</v>
      </c>
      <c r="B273" t="n">
        <v>2.18185521202874</v>
      </c>
      <c r="C273" t="n">
        <v>6.21684252951425</v>
      </c>
      <c r="D273" t="n">
        <v>-4.03498731748551</v>
      </c>
      <c r="E273" t="n">
        <v>-0</v>
      </c>
      <c r="F273" t="n">
        <v>0</v>
      </c>
      <c r="G273" t="n">
        <v>-4.03498731748551</v>
      </c>
      <c r="H273" t="n">
        <v>137798.5739635909</v>
      </c>
      <c r="I273" t="n">
        <v>137.7985739635909</v>
      </c>
      <c r="J273" t="n">
        <v>137.7985739635909</v>
      </c>
      <c r="K273" t="n">
        <v>0</v>
      </c>
    </row>
    <row r="274">
      <c r="A274" t="n">
        <v>273</v>
      </c>
      <c r="B274" t="n">
        <v>18.0407599392633</v>
      </c>
      <c r="C274" t="n">
        <v>6.3080989336172</v>
      </c>
      <c r="D274" t="n">
        <v>11.7326610056461</v>
      </c>
      <c r="E274" t="n">
        <v>11.7326610056461</v>
      </c>
      <c r="F274" t="n">
        <v>10.55939490508149</v>
      </c>
      <c r="G274" t="n">
        <v>0</v>
      </c>
      <c r="H274" t="n">
        <v>137798.5739635909</v>
      </c>
      <c r="I274" t="n">
        <v>137.7985739635909</v>
      </c>
      <c r="J274" t="n">
        <v>148.3579688686723</v>
      </c>
      <c r="K274" t="n">
        <v>0</v>
      </c>
    </row>
    <row r="275">
      <c r="A275" t="n">
        <v>274</v>
      </c>
      <c r="B275" t="n">
        <v>38.5124591069932</v>
      </c>
      <c r="C275" t="n">
        <v>6.16322939210375</v>
      </c>
      <c r="D275" t="n">
        <v>32.34922971488945</v>
      </c>
      <c r="E275" t="n">
        <v>32.34922971488945</v>
      </c>
      <c r="F275" t="n">
        <v>39.67370164848199</v>
      </c>
      <c r="G275" t="n">
        <v>0</v>
      </c>
      <c r="H275" t="n">
        <v>137798.5739635909</v>
      </c>
      <c r="I275" t="n">
        <v>137.7985739635909</v>
      </c>
      <c r="J275" t="n">
        <v>177.4722756120728</v>
      </c>
      <c r="K275" t="n">
        <v>0</v>
      </c>
    </row>
    <row r="276">
      <c r="A276" t="n">
        <v>275</v>
      </c>
      <c r="B276" t="n">
        <v>54.4539029642706</v>
      </c>
      <c r="C276" t="n">
        <v>6.2088575941552</v>
      </c>
      <c r="D276" t="n">
        <v>48.24504537011541</v>
      </c>
      <c r="E276" t="n">
        <v>48.24504537011541</v>
      </c>
      <c r="F276" t="n">
        <v>83.09424248158587</v>
      </c>
      <c r="G276" t="n">
        <v>0</v>
      </c>
      <c r="H276" t="n">
        <v>137798.5739635909</v>
      </c>
      <c r="I276" t="n">
        <v>137.7985739635909</v>
      </c>
      <c r="J276" t="n">
        <v>220.8928164451767</v>
      </c>
      <c r="K276" t="n">
        <v>0</v>
      </c>
    </row>
    <row r="277">
      <c r="A277" t="n">
        <v>276</v>
      </c>
      <c r="B277" t="n">
        <v>58.1019438096119</v>
      </c>
      <c r="C277" t="n">
        <v>7.0084918351074</v>
      </c>
      <c r="D277" t="n">
        <v>51.0934519745045</v>
      </c>
      <c r="E277" t="n">
        <v>18.78417502046015</v>
      </c>
      <c r="F277" t="n">
        <v>100</v>
      </c>
      <c r="G277" t="n">
        <v>28.90918005201305</v>
      </c>
      <c r="H277" t="n">
        <v>158035</v>
      </c>
      <c r="I277" t="n">
        <v>158.035</v>
      </c>
      <c r="J277" t="n">
        <v>258.035</v>
      </c>
      <c r="K277" t="n">
        <v>0</v>
      </c>
    </row>
    <row r="278">
      <c r="A278" t="n">
        <v>277</v>
      </c>
      <c r="B278" t="n">
        <v>67.28439635276669</v>
      </c>
      <c r="C278" t="n">
        <v>8.120679260112249</v>
      </c>
      <c r="D278" t="n">
        <v>59.16371709265444</v>
      </c>
      <c r="E278" t="n">
        <v>0</v>
      </c>
      <c r="F278" t="n">
        <v>100</v>
      </c>
      <c r="G278" t="n">
        <v>0</v>
      </c>
      <c r="H278" t="n">
        <v>158035</v>
      </c>
      <c r="I278" t="n">
        <v>158.035</v>
      </c>
      <c r="J278" t="n">
        <v>258.035</v>
      </c>
      <c r="K278" t="n">
        <v>0</v>
      </c>
    </row>
    <row r="279">
      <c r="A279" t="n">
        <v>278</v>
      </c>
      <c r="B279" t="n">
        <v>59.0380192639702</v>
      </c>
      <c r="C279" t="n">
        <v>6.56475757015675</v>
      </c>
      <c r="D279" t="n">
        <v>52.47326169381345</v>
      </c>
      <c r="E279" t="n">
        <v>0</v>
      </c>
      <c r="F279" t="n">
        <v>100</v>
      </c>
      <c r="G279" t="n">
        <v>0</v>
      </c>
      <c r="H279" t="n">
        <v>158035</v>
      </c>
      <c r="I279" t="n">
        <v>158.035</v>
      </c>
      <c r="J279" t="n">
        <v>258.035</v>
      </c>
      <c r="K279" t="n">
        <v>0</v>
      </c>
    </row>
    <row r="280">
      <c r="A280" t="n">
        <v>279</v>
      </c>
      <c r="B280" t="n">
        <v>55.7753828165613</v>
      </c>
      <c r="C280" t="n">
        <v>4.66776506986646</v>
      </c>
      <c r="D280" t="n">
        <v>51.10761774669484</v>
      </c>
      <c r="E280" t="n">
        <v>0</v>
      </c>
      <c r="F280" t="n">
        <v>100</v>
      </c>
      <c r="G280" t="n">
        <v>0</v>
      </c>
      <c r="H280" t="n">
        <v>158035</v>
      </c>
      <c r="I280" t="n">
        <v>158.035</v>
      </c>
      <c r="J280" t="n">
        <v>258.035</v>
      </c>
      <c r="K280" t="n">
        <v>0</v>
      </c>
    </row>
    <row r="281">
      <c r="A281" t="n">
        <v>280</v>
      </c>
      <c r="B281" t="n">
        <v>45.0990398382168</v>
      </c>
      <c r="C281" t="n">
        <v>5.023665045867999</v>
      </c>
      <c r="D281" t="n">
        <v>40.0753747923488</v>
      </c>
      <c r="E281" t="n">
        <v>0</v>
      </c>
      <c r="F281" t="n">
        <v>100</v>
      </c>
      <c r="G281" t="n">
        <v>0</v>
      </c>
      <c r="H281" t="n">
        <v>158035</v>
      </c>
      <c r="I281" t="n">
        <v>158.035</v>
      </c>
      <c r="J281" t="n">
        <v>258.035</v>
      </c>
      <c r="K281" t="n">
        <v>0</v>
      </c>
    </row>
    <row r="282">
      <c r="A282" t="n">
        <v>281</v>
      </c>
      <c r="B282" t="n">
        <v>21.3269305091451</v>
      </c>
      <c r="C282" t="n">
        <v>5.2187256096381</v>
      </c>
      <c r="D282" t="n">
        <v>16.108204899507</v>
      </c>
      <c r="E282" t="n">
        <v>0</v>
      </c>
      <c r="F282" t="n">
        <v>100</v>
      </c>
      <c r="G282" t="n">
        <v>0</v>
      </c>
      <c r="H282" t="n">
        <v>158035</v>
      </c>
      <c r="I282" t="n">
        <v>158.035</v>
      </c>
      <c r="J282" t="n">
        <v>258.035</v>
      </c>
      <c r="K282" t="n">
        <v>0</v>
      </c>
    </row>
    <row r="283">
      <c r="A283" t="n">
        <v>282</v>
      </c>
      <c r="B283" t="n">
        <v>5.09057349659565</v>
      </c>
      <c r="C283" t="n">
        <v>5.80048518579445</v>
      </c>
      <c r="D283" t="n">
        <v>-0.7099116891988002</v>
      </c>
      <c r="E283" t="n">
        <v>-0.7099116891988002</v>
      </c>
      <c r="F283" t="n">
        <v>99.16480977741318</v>
      </c>
      <c r="G283" t="n">
        <v>-0</v>
      </c>
      <c r="H283" t="n">
        <v>158035</v>
      </c>
      <c r="I283" t="n">
        <v>158.035</v>
      </c>
      <c r="J283" t="n">
        <v>257.1998097774132</v>
      </c>
      <c r="K283" t="n">
        <v>0</v>
      </c>
    </row>
    <row r="284">
      <c r="A284" t="n">
        <v>283</v>
      </c>
      <c r="B284" t="n">
        <v>0</v>
      </c>
      <c r="C284" t="n">
        <v>6.2613300265144</v>
      </c>
      <c r="D284" t="n">
        <v>-6.2613300265144</v>
      </c>
      <c r="E284" t="n">
        <v>-6.2613300265144</v>
      </c>
      <c r="F284" t="n">
        <v>91.79853915798448</v>
      </c>
      <c r="G284" t="n">
        <v>-0</v>
      </c>
      <c r="H284" t="n">
        <v>158035</v>
      </c>
      <c r="I284" t="n">
        <v>158.035</v>
      </c>
      <c r="J284" t="n">
        <v>249.8335391579845</v>
      </c>
      <c r="K284" t="n">
        <v>0</v>
      </c>
    </row>
    <row r="285">
      <c r="A285" t="n">
        <v>284</v>
      </c>
      <c r="B285" t="n">
        <v>0</v>
      </c>
      <c r="C285" t="n">
        <v>6.844230307722101</v>
      </c>
      <c r="D285" t="n">
        <v>-6.844230307722101</v>
      </c>
      <c r="E285" t="n">
        <v>-6.844230307722101</v>
      </c>
      <c r="F285" t="n">
        <v>83.74650350184083</v>
      </c>
      <c r="G285" t="n">
        <v>-0</v>
      </c>
      <c r="H285" t="n">
        <v>158035</v>
      </c>
      <c r="I285" t="n">
        <v>158.035</v>
      </c>
      <c r="J285" t="n">
        <v>241.7815035018408</v>
      </c>
      <c r="K285" t="n">
        <v>0</v>
      </c>
    </row>
    <row r="286">
      <c r="A286" t="n">
        <v>285</v>
      </c>
      <c r="B286" t="n">
        <v>0</v>
      </c>
      <c r="C286" t="n">
        <v>8.138930540932851</v>
      </c>
      <c r="D286" t="n">
        <v>-8.138930540932851</v>
      </c>
      <c r="E286" t="n">
        <v>-8.138930540932851</v>
      </c>
      <c r="F286" t="n">
        <v>74.17129110074336</v>
      </c>
      <c r="G286" t="n">
        <v>-0</v>
      </c>
      <c r="H286" t="n">
        <v>158035</v>
      </c>
      <c r="I286" t="n">
        <v>158.035</v>
      </c>
      <c r="J286" t="n">
        <v>232.2062911007434</v>
      </c>
      <c r="K286" t="n">
        <v>0</v>
      </c>
    </row>
    <row r="287">
      <c r="A287" t="n">
        <v>286</v>
      </c>
      <c r="B287" t="n">
        <v>0</v>
      </c>
      <c r="C287" t="n">
        <v>8.807383700987049</v>
      </c>
      <c r="D287" t="n">
        <v>-8.807383700987049</v>
      </c>
      <c r="E287" t="n">
        <v>-8.807383700987049</v>
      </c>
      <c r="F287" t="n">
        <v>63.80966321722919</v>
      </c>
      <c r="G287" t="n">
        <v>-0</v>
      </c>
      <c r="H287" t="n">
        <v>158035</v>
      </c>
      <c r="I287" t="n">
        <v>158.035</v>
      </c>
      <c r="J287" t="n">
        <v>221.8446632172292</v>
      </c>
      <c r="K287" t="n">
        <v>0</v>
      </c>
    </row>
    <row r="288">
      <c r="A288" t="n">
        <v>287</v>
      </c>
      <c r="B288" t="n">
        <v>0</v>
      </c>
      <c r="C288" t="n">
        <v>8.4674535957035</v>
      </c>
      <c r="D288" t="n">
        <v>-8.4674535957035</v>
      </c>
      <c r="E288" t="n">
        <v>-8.4674535957035</v>
      </c>
      <c r="F288" t="n">
        <v>53.84795310463683</v>
      </c>
      <c r="G288" t="n">
        <v>-0</v>
      </c>
      <c r="H288" t="n">
        <v>158035</v>
      </c>
      <c r="I288" t="n">
        <v>158.035</v>
      </c>
      <c r="J288" t="n">
        <v>211.8829531046368</v>
      </c>
      <c r="K288" t="n">
        <v>0</v>
      </c>
    </row>
    <row r="289">
      <c r="A289" t="n">
        <v>288</v>
      </c>
      <c r="B289" t="n">
        <v>0</v>
      </c>
      <c r="C289" t="n">
        <v>6.2647521416683</v>
      </c>
      <c r="D289" t="n">
        <v>-6.2647521416683</v>
      </c>
      <c r="E289" t="n">
        <v>-6.2647521416683</v>
      </c>
      <c r="F289" t="n">
        <v>46.47765646738001</v>
      </c>
      <c r="G289" t="n">
        <v>-0</v>
      </c>
      <c r="H289" t="n">
        <v>158035</v>
      </c>
      <c r="I289" t="n">
        <v>158.035</v>
      </c>
      <c r="J289" t="n">
        <v>204.51265646738</v>
      </c>
      <c r="K289" t="n">
        <v>0</v>
      </c>
    </row>
    <row r="290">
      <c r="A290" t="n">
        <v>289</v>
      </c>
      <c r="B290" t="n">
        <v>0</v>
      </c>
      <c r="C290" t="n">
        <v>4.346086245403529</v>
      </c>
      <c r="D290" t="n">
        <v>-4.346086245403529</v>
      </c>
      <c r="E290" t="n">
        <v>-4.346086245403529</v>
      </c>
      <c r="F290" t="n">
        <v>41.3646138257288</v>
      </c>
      <c r="G290" t="n">
        <v>-0</v>
      </c>
      <c r="H290" t="n">
        <v>158035</v>
      </c>
      <c r="I290" t="n">
        <v>158.035</v>
      </c>
      <c r="J290" t="n">
        <v>199.3996138257288</v>
      </c>
      <c r="K290" t="n">
        <v>0</v>
      </c>
    </row>
    <row r="291">
      <c r="A291" t="n">
        <v>290</v>
      </c>
      <c r="B291" t="n">
        <v>0</v>
      </c>
      <c r="C291" t="n">
        <v>4.541146809173609</v>
      </c>
      <c r="D291" t="n">
        <v>-4.541146809173609</v>
      </c>
      <c r="E291" t="n">
        <v>-4.541146809173609</v>
      </c>
      <c r="F291" t="n">
        <v>36.02208816787749</v>
      </c>
      <c r="G291" t="n">
        <v>-0</v>
      </c>
      <c r="H291" t="n">
        <v>158035</v>
      </c>
      <c r="I291" t="n">
        <v>158.035</v>
      </c>
      <c r="J291" t="n">
        <v>194.0570881678775</v>
      </c>
      <c r="K291" t="n">
        <v>0</v>
      </c>
    </row>
    <row r="292">
      <c r="A292" t="n">
        <v>291</v>
      </c>
      <c r="B292" t="n">
        <v>0</v>
      </c>
      <c r="C292" t="n">
        <v>4.65978013450745</v>
      </c>
      <c r="D292" t="n">
        <v>-4.65978013450745</v>
      </c>
      <c r="E292" t="n">
        <v>-4.65978013450745</v>
      </c>
      <c r="F292" t="n">
        <v>30.53999389198637</v>
      </c>
      <c r="G292" t="n">
        <v>-0</v>
      </c>
      <c r="H292" t="n">
        <v>158035</v>
      </c>
      <c r="I292" t="n">
        <v>158.035</v>
      </c>
      <c r="J292" t="n">
        <v>188.5749938919864</v>
      </c>
      <c r="K292" t="n">
        <v>0</v>
      </c>
    </row>
    <row r="293">
      <c r="A293" t="n">
        <v>292</v>
      </c>
      <c r="B293" t="n">
        <v>0</v>
      </c>
      <c r="C293" t="n">
        <v>4.88906184981614</v>
      </c>
      <c r="D293" t="n">
        <v>-4.88906184981614</v>
      </c>
      <c r="E293" t="n">
        <v>-4.88906184981614</v>
      </c>
      <c r="F293" t="n">
        <v>24.78815642161445</v>
      </c>
      <c r="G293" t="n">
        <v>-0</v>
      </c>
      <c r="H293" t="n">
        <v>158035</v>
      </c>
      <c r="I293" t="n">
        <v>158.035</v>
      </c>
      <c r="J293" t="n">
        <v>182.8231564216144</v>
      </c>
      <c r="K293" t="n">
        <v>0</v>
      </c>
    </row>
    <row r="294">
      <c r="A294" t="n">
        <v>293</v>
      </c>
      <c r="B294" t="n">
        <v>0</v>
      </c>
      <c r="C294" t="n">
        <v>4.93126793671376</v>
      </c>
      <c r="D294" t="n">
        <v>-4.93126793671376</v>
      </c>
      <c r="E294" t="n">
        <v>-4.93126793671376</v>
      </c>
      <c r="F294" t="n">
        <v>18.98666473136296</v>
      </c>
      <c r="G294" t="n">
        <v>-0</v>
      </c>
      <c r="H294" t="n">
        <v>158035</v>
      </c>
      <c r="I294" t="n">
        <v>158.035</v>
      </c>
      <c r="J294" t="n">
        <v>177.021664731363</v>
      </c>
      <c r="K294" t="n">
        <v>0</v>
      </c>
    </row>
    <row r="295">
      <c r="A295" t="n">
        <v>294</v>
      </c>
      <c r="B295" t="n">
        <v>0</v>
      </c>
      <c r="C295" t="n">
        <v>5.13659484594545</v>
      </c>
      <c r="D295" t="n">
        <v>-5.13659484594545</v>
      </c>
      <c r="E295" t="n">
        <v>-5.13659484594545</v>
      </c>
      <c r="F295" t="n">
        <v>12.94361197142714</v>
      </c>
      <c r="G295" t="n">
        <v>-0</v>
      </c>
      <c r="H295" t="n">
        <v>158035</v>
      </c>
      <c r="I295" t="n">
        <v>158.035</v>
      </c>
      <c r="J295" t="n">
        <v>170.9786119714271</v>
      </c>
      <c r="K295" t="n">
        <v>0</v>
      </c>
    </row>
    <row r="296">
      <c r="A296" t="n">
        <v>295</v>
      </c>
      <c r="B296" t="n">
        <v>0</v>
      </c>
      <c r="C296" t="n">
        <v>5.99440504451325</v>
      </c>
      <c r="D296" t="n">
        <v>-5.99440504451325</v>
      </c>
      <c r="E296" t="n">
        <v>-5.99440504451325</v>
      </c>
      <c r="F296" t="n">
        <v>5.891370742588023</v>
      </c>
      <c r="G296" t="n">
        <v>-0</v>
      </c>
      <c r="H296" t="n">
        <v>158035</v>
      </c>
      <c r="I296" t="n">
        <v>158.035</v>
      </c>
      <c r="J296" t="n">
        <v>163.926370742588</v>
      </c>
      <c r="K296" t="n">
        <v>0</v>
      </c>
    </row>
    <row r="297">
      <c r="A297" t="n">
        <v>296</v>
      </c>
      <c r="B297" t="n">
        <v>2.03947671005688</v>
      </c>
      <c r="C297" t="n">
        <v>6.18832490323205</v>
      </c>
      <c r="D297" t="n">
        <v>-4.148848193175169</v>
      </c>
      <c r="E297" t="n">
        <v>-4.148848193175169</v>
      </c>
      <c r="F297" t="n">
        <v>1.010372868264295</v>
      </c>
      <c r="G297" t="n">
        <v>-0</v>
      </c>
      <c r="H297" t="n">
        <v>158035</v>
      </c>
      <c r="I297" t="n">
        <v>158.035</v>
      </c>
      <c r="J297" t="n">
        <v>159.0453728682643</v>
      </c>
      <c r="K297" t="n">
        <v>0</v>
      </c>
    </row>
    <row r="298">
      <c r="A298" t="n">
        <v>297</v>
      </c>
      <c r="B298" t="n">
        <v>17.1690975943254</v>
      </c>
      <c r="C298" t="n">
        <v>6.06512875769305</v>
      </c>
      <c r="D298" t="n">
        <v>11.10396883663235</v>
      </c>
      <c r="E298" t="n">
        <v>11.10396883663235</v>
      </c>
      <c r="F298" t="n">
        <v>11.00394482123341</v>
      </c>
      <c r="G298" t="n">
        <v>0</v>
      </c>
      <c r="H298" t="n">
        <v>158035</v>
      </c>
      <c r="I298" t="n">
        <v>158.035</v>
      </c>
      <c r="J298" t="n">
        <v>169.0389448212334</v>
      </c>
      <c r="K298" t="n">
        <v>0</v>
      </c>
    </row>
    <row r="299">
      <c r="A299" t="n">
        <v>298</v>
      </c>
      <c r="B299" t="n">
        <v>34.3474979438006</v>
      </c>
      <c r="C299" t="n">
        <v>5.91797780607705</v>
      </c>
      <c r="D299" t="n">
        <v>28.42952013772355</v>
      </c>
      <c r="E299" t="n">
        <v>28.42952013772355</v>
      </c>
      <c r="F299" t="n">
        <v>36.5905129451846</v>
      </c>
      <c r="G299" t="n">
        <v>0</v>
      </c>
      <c r="H299" t="n">
        <v>158035</v>
      </c>
      <c r="I299" t="n">
        <v>158.035</v>
      </c>
      <c r="J299" t="n">
        <v>194.6255129451846</v>
      </c>
      <c r="K299" t="n">
        <v>0</v>
      </c>
    </row>
    <row r="300">
      <c r="A300" t="n">
        <v>299</v>
      </c>
      <c r="B300" t="n">
        <v>54.5187291623656</v>
      </c>
      <c r="C300" t="n">
        <v>5.2951528480743</v>
      </c>
      <c r="D300" t="n">
        <v>49.22357631429129</v>
      </c>
      <c r="E300" t="n">
        <v>49.22357631429129</v>
      </c>
      <c r="F300" t="n">
        <v>80.89173162804676</v>
      </c>
      <c r="G300" t="n">
        <v>0</v>
      </c>
      <c r="H300" t="n">
        <v>158035</v>
      </c>
      <c r="I300" t="n">
        <v>158.035</v>
      </c>
      <c r="J300" t="n">
        <v>238.9267316280468</v>
      </c>
      <c r="K300" t="n">
        <v>0</v>
      </c>
    </row>
    <row r="301">
      <c r="A301" t="n">
        <v>300</v>
      </c>
      <c r="B301" t="n">
        <v>59.5530106511012</v>
      </c>
      <c r="C301" t="n">
        <v>5.9202592161796</v>
      </c>
      <c r="D301" t="n">
        <v>53.63275143492159</v>
      </c>
      <c r="E301" t="n">
        <v>21.23140930217027</v>
      </c>
      <c r="F301" t="n">
        <v>100</v>
      </c>
      <c r="G301" t="n">
        <v>0</v>
      </c>
      <c r="H301" t="n">
        <v>158035</v>
      </c>
      <c r="I301" t="n">
        <v>158.035</v>
      </c>
      <c r="J301" t="n">
        <v>258.035</v>
      </c>
      <c r="K301" t="n">
        <v>0</v>
      </c>
    </row>
    <row r="302">
      <c r="A302" t="n">
        <v>301</v>
      </c>
      <c r="B302" t="n">
        <v>70.6533804488603</v>
      </c>
      <c r="C302" t="n">
        <v>7.35754758080125</v>
      </c>
      <c r="D302" t="n">
        <v>63.29583286805905</v>
      </c>
      <c r="E302" t="n">
        <v>0</v>
      </c>
      <c r="F302" t="n">
        <v>100</v>
      </c>
      <c r="G302" t="n">
        <v>0</v>
      </c>
      <c r="H302" t="n">
        <v>158035</v>
      </c>
      <c r="I302" t="n">
        <v>158.035</v>
      </c>
      <c r="J302" t="n">
        <v>258.035</v>
      </c>
      <c r="K302" t="n">
        <v>0</v>
      </c>
    </row>
    <row r="303">
      <c r="A303" t="n">
        <v>302</v>
      </c>
      <c r="B303" t="n">
        <v>69.4745594659243</v>
      </c>
      <c r="C303" t="n">
        <v>5.859801848461401</v>
      </c>
      <c r="D303" t="n">
        <v>63.6147576174629</v>
      </c>
      <c r="E303" t="n">
        <v>0</v>
      </c>
      <c r="F303" t="n">
        <v>100</v>
      </c>
      <c r="G303" t="n">
        <v>0</v>
      </c>
      <c r="H303" t="n">
        <v>158035</v>
      </c>
      <c r="I303" t="n">
        <v>158.035</v>
      </c>
      <c r="J303" t="n">
        <v>258.035</v>
      </c>
      <c r="K303" t="n">
        <v>0</v>
      </c>
    </row>
    <row r="304">
      <c r="A304" t="n">
        <v>303</v>
      </c>
      <c r="B304" t="n">
        <v>58.1728750652146</v>
      </c>
      <c r="C304" t="n">
        <v>4.37346316663441</v>
      </c>
      <c r="D304" t="n">
        <v>53.79941189858019</v>
      </c>
      <c r="E304" t="n">
        <v>0</v>
      </c>
      <c r="F304" t="n">
        <v>100</v>
      </c>
      <c r="G304" t="n">
        <v>0</v>
      </c>
      <c r="H304" t="n">
        <v>158035</v>
      </c>
      <c r="I304" t="n">
        <v>158.035</v>
      </c>
      <c r="J304" t="n">
        <v>258.035</v>
      </c>
      <c r="K304" t="n">
        <v>0</v>
      </c>
    </row>
    <row r="305">
      <c r="A305" t="n">
        <v>304</v>
      </c>
      <c r="B305" t="n">
        <v>46.2548577949267</v>
      </c>
      <c r="C305" t="n">
        <v>5.6145502624347</v>
      </c>
      <c r="D305" t="n">
        <v>40.640307532492</v>
      </c>
      <c r="E305" t="n">
        <v>0</v>
      </c>
      <c r="F305" t="n">
        <v>100</v>
      </c>
      <c r="G305" t="n">
        <v>0</v>
      </c>
      <c r="H305" t="n">
        <v>158035</v>
      </c>
      <c r="I305" t="n">
        <v>158.035</v>
      </c>
      <c r="J305" t="n">
        <v>258.035</v>
      </c>
      <c r="K305" t="n">
        <v>0</v>
      </c>
    </row>
    <row r="306">
      <c r="A306" t="n">
        <v>305</v>
      </c>
      <c r="B306" t="n">
        <v>28.2233642992219</v>
      </c>
      <c r="C306" t="n">
        <v>6.74955178846525</v>
      </c>
      <c r="D306" t="n">
        <v>21.47381251075665</v>
      </c>
      <c r="E306" t="n">
        <v>0</v>
      </c>
      <c r="F306" t="n">
        <v>100</v>
      </c>
      <c r="G306" t="n">
        <v>0</v>
      </c>
      <c r="H306" t="n">
        <v>158035</v>
      </c>
      <c r="I306" t="n">
        <v>158.035</v>
      </c>
      <c r="J306" t="n">
        <v>258.035</v>
      </c>
      <c r="K306" t="n">
        <v>0</v>
      </c>
    </row>
    <row r="307">
      <c r="A307" t="n">
        <v>306</v>
      </c>
      <c r="B307" t="n">
        <v>5.63439549307769</v>
      </c>
      <c r="C307" t="n">
        <v>7.90850812057285</v>
      </c>
      <c r="D307" t="n">
        <v>-2.27411262749516</v>
      </c>
      <c r="E307" t="n">
        <v>-2.27411262749516</v>
      </c>
      <c r="F307" t="n">
        <v>97.32457337941746</v>
      </c>
      <c r="G307" t="n">
        <v>-0</v>
      </c>
      <c r="H307" t="n">
        <v>158035</v>
      </c>
      <c r="I307" t="n">
        <v>158.035</v>
      </c>
      <c r="J307" t="n">
        <v>255.3595733794174</v>
      </c>
      <c r="K307" t="n">
        <v>0</v>
      </c>
    </row>
    <row r="308">
      <c r="A308" t="n">
        <v>307</v>
      </c>
      <c r="B308" t="n">
        <v>0</v>
      </c>
      <c r="C308" t="n">
        <v>9.500932372169549</v>
      </c>
      <c r="D308" t="n">
        <v>-9.500932372169549</v>
      </c>
      <c r="E308" t="n">
        <v>-9.500932372169549</v>
      </c>
      <c r="F308" t="n">
        <v>86.14700588274741</v>
      </c>
      <c r="G308" t="n">
        <v>-0</v>
      </c>
      <c r="H308" t="n">
        <v>158035</v>
      </c>
      <c r="I308" t="n">
        <v>158.035</v>
      </c>
      <c r="J308" t="n">
        <v>244.1820058827474</v>
      </c>
      <c r="K308" t="n">
        <v>0</v>
      </c>
    </row>
    <row r="309">
      <c r="A309" t="n">
        <v>308</v>
      </c>
      <c r="B309" t="n">
        <v>0</v>
      </c>
      <c r="C309" t="n">
        <v>10.7842255548675</v>
      </c>
      <c r="D309" t="n">
        <v>-10.7842255548675</v>
      </c>
      <c r="E309" t="n">
        <v>-10.7842255548675</v>
      </c>
      <c r="F309" t="n">
        <v>73.45968170055035</v>
      </c>
      <c r="G309" t="n">
        <v>-0</v>
      </c>
      <c r="H309" t="n">
        <v>158035</v>
      </c>
      <c r="I309" t="n">
        <v>158.035</v>
      </c>
      <c r="J309" t="n">
        <v>231.4946817005504</v>
      </c>
      <c r="K309" t="n">
        <v>0</v>
      </c>
    </row>
    <row r="310">
      <c r="A310" t="n">
        <v>309</v>
      </c>
      <c r="B310" t="n">
        <v>0</v>
      </c>
      <c r="C310" t="n">
        <v>10.2925816777628</v>
      </c>
      <c r="D310" t="n">
        <v>-10.2925816777628</v>
      </c>
      <c r="E310" t="n">
        <v>-10.2925816777628</v>
      </c>
      <c r="F310" t="n">
        <v>61.35076207965294</v>
      </c>
      <c r="G310" t="n">
        <v>-0</v>
      </c>
      <c r="H310" t="n">
        <v>158035</v>
      </c>
      <c r="I310" t="n">
        <v>158.035</v>
      </c>
      <c r="J310" t="n">
        <v>219.3857620796529</v>
      </c>
      <c r="K310" t="n">
        <v>0</v>
      </c>
    </row>
    <row r="311">
      <c r="A311" t="n">
        <v>310</v>
      </c>
      <c r="B311" t="n">
        <v>0</v>
      </c>
      <c r="C311" t="n">
        <v>9.69143011573445</v>
      </c>
      <c r="D311" t="n">
        <v>-9.69143011573445</v>
      </c>
      <c r="E311" t="n">
        <v>-9.69143011573445</v>
      </c>
      <c r="F311" t="n">
        <v>49.94907959055358</v>
      </c>
      <c r="G311" t="n">
        <v>-0</v>
      </c>
      <c r="H311" t="n">
        <v>158035</v>
      </c>
      <c r="I311" t="n">
        <v>158.035</v>
      </c>
      <c r="J311" t="n">
        <v>207.9840795905536</v>
      </c>
      <c r="K311" t="n">
        <v>0</v>
      </c>
    </row>
    <row r="312">
      <c r="A312" t="n">
        <v>311</v>
      </c>
      <c r="B312" t="n">
        <v>0</v>
      </c>
      <c r="C312" t="n">
        <v>9.9948576593768</v>
      </c>
      <c r="D312" t="n">
        <v>-9.9948576593768</v>
      </c>
      <c r="E312" t="n">
        <v>-9.9948576593768</v>
      </c>
      <c r="F312" t="n">
        <v>38.19042352069852</v>
      </c>
      <c r="G312" t="n">
        <v>-0</v>
      </c>
      <c r="H312" t="n">
        <v>158035</v>
      </c>
      <c r="I312" t="n">
        <v>158.035</v>
      </c>
      <c r="J312" t="n">
        <v>196.2254235206985</v>
      </c>
      <c r="K312" t="n">
        <v>0</v>
      </c>
    </row>
    <row r="313">
      <c r="A313" t="n">
        <v>312</v>
      </c>
      <c r="B313" t="n">
        <v>0</v>
      </c>
      <c r="C313" t="n">
        <v>8.68418755544805</v>
      </c>
      <c r="D313" t="n">
        <v>-8.68418755544805</v>
      </c>
      <c r="E313" t="n">
        <v>-8.68418755544805</v>
      </c>
      <c r="F313" t="n">
        <v>27.97373227899494</v>
      </c>
      <c r="G313" t="n">
        <v>-0</v>
      </c>
      <c r="H313" t="n">
        <v>158035</v>
      </c>
      <c r="I313" t="n">
        <v>158.035</v>
      </c>
      <c r="J313" t="n">
        <v>186.0087322789949</v>
      </c>
      <c r="K313" t="n">
        <v>0</v>
      </c>
    </row>
    <row r="314">
      <c r="A314" t="n">
        <v>313</v>
      </c>
      <c r="B314" t="n">
        <v>0</v>
      </c>
      <c r="C314" t="n">
        <v>6.09934990923165</v>
      </c>
      <c r="D314" t="n">
        <v>-6.09934990923165</v>
      </c>
      <c r="E314" t="n">
        <v>-6.09934990923165</v>
      </c>
      <c r="F314" t="n">
        <v>20.79802650342829</v>
      </c>
      <c r="G314" t="n">
        <v>-0</v>
      </c>
      <c r="H314" t="n">
        <v>158035</v>
      </c>
      <c r="I314" t="n">
        <v>158.035</v>
      </c>
      <c r="J314" t="n">
        <v>178.8330265034283</v>
      </c>
      <c r="K314" t="n">
        <v>0</v>
      </c>
    </row>
    <row r="315">
      <c r="A315" t="n">
        <v>314</v>
      </c>
      <c r="B315" t="n">
        <v>0</v>
      </c>
      <c r="C315" t="n">
        <v>5.5974396866654</v>
      </c>
      <c r="D315" t="n">
        <v>-5.5974396866654</v>
      </c>
      <c r="E315" t="n">
        <v>-5.5974396866654</v>
      </c>
      <c r="F315" t="n">
        <v>14.21280334264546</v>
      </c>
      <c r="G315" t="n">
        <v>-0</v>
      </c>
      <c r="H315" t="n">
        <v>158035</v>
      </c>
      <c r="I315" t="n">
        <v>158.035</v>
      </c>
      <c r="J315" t="n">
        <v>172.2478033426455</v>
      </c>
      <c r="K315" t="n">
        <v>0</v>
      </c>
    </row>
    <row r="316">
      <c r="A316" t="n">
        <v>315</v>
      </c>
      <c r="B316" t="n">
        <v>0</v>
      </c>
      <c r="C316" t="n">
        <v>5.84611338784595</v>
      </c>
      <c r="D316" t="n">
        <v>-5.84611338784595</v>
      </c>
      <c r="E316" t="n">
        <v>-5.84611338784595</v>
      </c>
      <c r="F316" t="n">
        <v>7.335022886356112</v>
      </c>
      <c r="G316" t="n">
        <v>-0</v>
      </c>
      <c r="H316" t="n">
        <v>158035</v>
      </c>
      <c r="I316" t="n">
        <v>158.035</v>
      </c>
      <c r="J316" t="n">
        <v>165.3700228863561</v>
      </c>
      <c r="K316" t="n">
        <v>0</v>
      </c>
    </row>
    <row r="317">
      <c r="A317" t="n">
        <v>316</v>
      </c>
      <c r="B317" t="n">
        <v>0</v>
      </c>
      <c r="C317" t="n">
        <v>5.53013808863945</v>
      </c>
      <c r="D317" t="n">
        <v>-5.53013808863945</v>
      </c>
      <c r="E317" t="n">
        <v>-5.53013808863945</v>
      </c>
      <c r="F317" t="n">
        <v>0.8289780761920529</v>
      </c>
      <c r="G317" t="n">
        <v>-0</v>
      </c>
      <c r="H317" t="n">
        <v>158035</v>
      </c>
      <c r="I317" t="n">
        <v>158.035</v>
      </c>
      <c r="J317" t="n">
        <v>158.863978076192</v>
      </c>
      <c r="K317" t="n">
        <v>0</v>
      </c>
    </row>
    <row r="318">
      <c r="A318" t="n">
        <v>317</v>
      </c>
      <c r="B318" t="n">
        <v>0</v>
      </c>
      <c r="C318" t="n">
        <v>6.0594252324366</v>
      </c>
      <c r="D318" t="n">
        <v>-6.0594252324366</v>
      </c>
      <c r="E318" t="n">
        <v>-0.7046313647632449</v>
      </c>
      <c r="F318" t="n">
        <v>0</v>
      </c>
      <c r="G318" t="n">
        <v>-5.354793867673354</v>
      </c>
      <c r="H318" t="n">
        <v>149110.3435538777</v>
      </c>
      <c r="I318" t="n">
        <v>149.1103435538777</v>
      </c>
      <c r="J318" t="n">
        <v>149.1103435538777</v>
      </c>
      <c r="K318" t="n">
        <v>0</v>
      </c>
    </row>
    <row r="319">
      <c r="A319" t="n">
        <v>318</v>
      </c>
      <c r="B319" t="n">
        <v>0</v>
      </c>
      <c r="C319" t="n">
        <v>6.57502391561835</v>
      </c>
      <c r="D319" t="n">
        <v>-6.57502391561835</v>
      </c>
      <c r="E319" t="n">
        <v>-0</v>
      </c>
      <c r="F319" t="n">
        <v>0</v>
      </c>
      <c r="G319" t="n">
        <v>-6.57502391561835</v>
      </c>
      <c r="H319" t="n">
        <v>138151.9703611805</v>
      </c>
      <c r="I319" t="n">
        <v>138.1519703611805</v>
      </c>
      <c r="J319" t="n">
        <v>138.1519703611805</v>
      </c>
      <c r="K319" t="n">
        <v>0</v>
      </c>
    </row>
    <row r="320">
      <c r="A320" t="n">
        <v>319</v>
      </c>
      <c r="B320" t="n">
        <v>0</v>
      </c>
      <c r="C320" t="n">
        <v>6.44156142461775</v>
      </c>
      <c r="D320" t="n">
        <v>-6.44156142461775</v>
      </c>
      <c r="E320" t="n">
        <v>-0</v>
      </c>
      <c r="F320" t="n">
        <v>0</v>
      </c>
      <c r="G320" t="n">
        <v>-6.441561424617751</v>
      </c>
      <c r="H320" t="n">
        <v>127416.0346534842</v>
      </c>
      <c r="I320" t="n">
        <v>127.4160346534842</v>
      </c>
      <c r="J320" t="n">
        <v>127.4160346534842</v>
      </c>
      <c r="K320" t="n">
        <v>0</v>
      </c>
    </row>
    <row r="321">
      <c r="A321" t="n">
        <v>320</v>
      </c>
      <c r="B321" t="n">
        <v>1.59646728754944</v>
      </c>
      <c r="C321" t="n">
        <v>5.925962741436051</v>
      </c>
      <c r="D321" t="n">
        <v>-4.329495453886611</v>
      </c>
      <c r="E321" t="n">
        <v>-0</v>
      </c>
      <c r="F321" t="n">
        <v>0</v>
      </c>
      <c r="G321" t="n">
        <v>-4.329495453886611</v>
      </c>
      <c r="H321" t="n">
        <v>120200.2088970066</v>
      </c>
      <c r="I321" t="n">
        <v>120.2002088970065</v>
      </c>
      <c r="J321" t="n">
        <v>120.2002088970065</v>
      </c>
      <c r="K321" t="n">
        <v>0</v>
      </c>
    </row>
    <row r="322">
      <c r="A322" t="n">
        <v>321</v>
      </c>
      <c r="B322" t="n">
        <v>13.9418066900178</v>
      </c>
      <c r="C322" t="n">
        <v>7.0780748432359</v>
      </c>
      <c r="D322" t="n">
        <v>6.863731846781901</v>
      </c>
      <c r="E322" t="n">
        <v>6.863731846781901</v>
      </c>
      <c r="F322" t="n">
        <v>6.177358662103711</v>
      </c>
      <c r="G322" t="n">
        <v>0</v>
      </c>
      <c r="H322" t="n">
        <v>120200.2088970066</v>
      </c>
      <c r="I322" t="n">
        <v>120.2002088970065</v>
      </c>
      <c r="J322" t="n">
        <v>126.3775675591103</v>
      </c>
      <c r="K322" t="n">
        <v>0</v>
      </c>
    </row>
    <row r="323">
      <c r="A323" t="n">
        <v>322</v>
      </c>
      <c r="B323" t="n">
        <v>35.81070309677931</v>
      </c>
      <c r="C323" t="n">
        <v>7.3244671343139</v>
      </c>
      <c r="D323" t="n">
        <v>28.48623596246541</v>
      </c>
      <c r="E323" t="n">
        <v>28.48623596246541</v>
      </c>
      <c r="F323" t="n">
        <v>31.81497102832258</v>
      </c>
      <c r="G323" t="n">
        <v>0</v>
      </c>
      <c r="H323" t="n">
        <v>120200.2088970066</v>
      </c>
      <c r="I323" t="n">
        <v>120.2002088970065</v>
      </c>
      <c r="J323" t="n">
        <v>152.0151799253291</v>
      </c>
      <c r="K323" t="n">
        <v>0</v>
      </c>
    </row>
    <row r="324">
      <c r="A324" t="n">
        <v>323</v>
      </c>
      <c r="B324" t="n">
        <v>51.7724040784921</v>
      </c>
      <c r="C324" t="n">
        <v>7.5286533384943</v>
      </c>
      <c r="D324" t="n">
        <v>44.2437507399978</v>
      </c>
      <c r="E324" t="n">
        <v>44.2437507399978</v>
      </c>
      <c r="F324" t="n">
        <v>71.6343466943206</v>
      </c>
      <c r="G324" t="n">
        <v>0</v>
      </c>
      <c r="H324" t="n">
        <v>120200.2088970066</v>
      </c>
      <c r="I324" t="n">
        <v>120.2002088970065</v>
      </c>
      <c r="J324" t="n">
        <v>191.8345555913272</v>
      </c>
      <c r="K324" t="n">
        <v>0</v>
      </c>
    </row>
    <row r="325">
      <c r="A325" t="n">
        <v>324</v>
      </c>
      <c r="B325" t="n">
        <v>61.4093522733198</v>
      </c>
      <c r="C325" t="n">
        <v>9.454163465066749</v>
      </c>
      <c r="D325" t="n">
        <v>51.95518880825305</v>
      </c>
      <c r="E325" t="n">
        <v>31.517392561866</v>
      </c>
      <c r="F325" t="n">
        <v>100</v>
      </c>
      <c r="G325" t="n">
        <v>20.43779624638705</v>
      </c>
      <c r="H325" t="n">
        <v>134506.6662694775</v>
      </c>
      <c r="I325" t="n">
        <v>134.5066662694775</v>
      </c>
      <c r="J325" t="n">
        <v>234.5066662694775</v>
      </c>
      <c r="K325" t="n">
        <v>0</v>
      </c>
    </row>
    <row r="326">
      <c r="A326" t="n">
        <v>325</v>
      </c>
      <c r="B326" t="n">
        <v>70.9620619976056</v>
      </c>
      <c r="C326" t="n">
        <v>10.2184358494291</v>
      </c>
      <c r="D326" t="n">
        <v>60.7436261481765</v>
      </c>
      <c r="E326" t="n">
        <v>0</v>
      </c>
      <c r="F326" t="n">
        <v>100</v>
      </c>
      <c r="G326" t="n">
        <v>33.61190532931788</v>
      </c>
      <c r="H326" t="n">
        <v>158035</v>
      </c>
      <c r="I326" t="n">
        <v>158.035</v>
      </c>
      <c r="J326" t="n">
        <v>258.035</v>
      </c>
      <c r="K326" t="n">
        <v>0</v>
      </c>
    </row>
    <row r="327">
      <c r="A327" t="n">
        <v>326</v>
      </c>
      <c r="B327" t="n">
        <v>71.2975477375235</v>
      </c>
      <c r="C327" t="n">
        <v>7.475040201083799</v>
      </c>
      <c r="D327" t="n">
        <v>63.8225075364397</v>
      </c>
      <c r="E327" t="n">
        <v>0</v>
      </c>
      <c r="F327" t="n">
        <v>100</v>
      </c>
      <c r="G327" t="n">
        <v>0</v>
      </c>
      <c r="H327" t="n">
        <v>158035</v>
      </c>
      <c r="I327" t="n">
        <v>158.035</v>
      </c>
      <c r="J327" t="n">
        <v>258.035</v>
      </c>
      <c r="K327" t="n">
        <v>0</v>
      </c>
    </row>
    <row r="328">
      <c r="A328" t="n">
        <v>327</v>
      </c>
      <c r="B328" t="n">
        <v>62.6401191278693</v>
      </c>
      <c r="C328" t="n">
        <v>5.572344175537051</v>
      </c>
      <c r="D328" t="n">
        <v>57.06777495233224</v>
      </c>
      <c r="E328" t="n">
        <v>0</v>
      </c>
      <c r="F328" t="n">
        <v>100</v>
      </c>
      <c r="G328" t="n">
        <v>0</v>
      </c>
      <c r="H328" t="n">
        <v>158035</v>
      </c>
      <c r="I328" t="n">
        <v>158.035</v>
      </c>
      <c r="J328" t="n">
        <v>258.035</v>
      </c>
      <c r="K328" t="n">
        <v>0</v>
      </c>
    </row>
    <row r="329">
      <c r="A329" t="n">
        <v>328</v>
      </c>
      <c r="B329" t="n">
        <v>48.2991310294143</v>
      </c>
      <c r="C329" t="n">
        <v>6.028626196051849</v>
      </c>
      <c r="D329" t="n">
        <v>42.27050483336245</v>
      </c>
      <c r="E329" t="n">
        <v>0</v>
      </c>
      <c r="F329" t="n">
        <v>100</v>
      </c>
      <c r="G329" t="n">
        <v>0</v>
      </c>
      <c r="H329" t="n">
        <v>158035</v>
      </c>
      <c r="I329" t="n">
        <v>158.035</v>
      </c>
      <c r="J329" t="n">
        <v>258.035</v>
      </c>
      <c r="K329" t="n">
        <v>0</v>
      </c>
    </row>
    <row r="330">
      <c r="A330" t="n">
        <v>329</v>
      </c>
      <c r="B330" t="n">
        <v>29.1166145422432</v>
      </c>
      <c r="C330" t="n">
        <v>6.7016421763112</v>
      </c>
      <c r="D330" t="n">
        <v>22.414972365932</v>
      </c>
      <c r="E330" t="n">
        <v>0</v>
      </c>
      <c r="F330" t="n">
        <v>100</v>
      </c>
      <c r="G330" t="n">
        <v>0</v>
      </c>
      <c r="H330" t="n">
        <v>158035</v>
      </c>
      <c r="I330" t="n">
        <v>158.035</v>
      </c>
      <c r="J330" t="n">
        <v>258.035</v>
      </c>
      <c r="K330" t="n">
        <v>0</v>
      </c>
    </row>
    <row r="331">
      <c r="A331" t="n">
        <v>330</v>
      </c>
      <c r="B331" t="n">
        <v>6.04599057800121</v>
      </c>
      <c r="C331" t="n">
        <v>7.5297940435456</v>
      </c>
      <c r="D331" t="n">
        <v>-1.48380346554439</v>
      </c>
      <c r="E331" t="n">
        <v>-1.48380346554439</v>
      </c>
      <c r="F331" t="n">
        <v>98.25434886406542</v>
      </c>
      <c r="G331" t="n">
        <v>-0</v>
      </c>
      <c r="H331" t="n">
        <v>158035</v>
      </c>
      <c r="I331" t="n">
        <v>158.035</v>
      </c>
      <c r="J331" t="n">
        <v>256.2893488640654</v>
      </c>
      <c r="K331" t="n">
        <v>0</v>
      </c>
    </row>
    <row r="332">
      <c r="A332" t="n">
        <v>331</v>
      </c>
      <c r="B332" t="n">
        <v>0</v>
      </c>
      <c r="C332" t="n">
        <v>8.533614488678149</v>
      </c>
      <c r="D332" t="n">
        <v>-8.533614488678149</v>
      </c>
      <c r="E332" t="n">
        <v>-8.533614488678149</v>
      </c>
      <c r="F332" t="n">
        <v>88.21480240679701</v>
      </c>
      <c r="G332" t="n">
        <v>-0</v>
      </c>
      <c r="H332" t="n">
        <v>158035</v>
      </c>
      <c r="I332" t="n">
        <v>158.035</v>
      </c>
      <c r="J332" t="n">
        <v>246.249802406797</v>
      </c>
      <c r="K332" t="n">
        <v>0</v>
      </c>
    </row>
    <row r="333">
      <c r="A333" t="n">
        <v>332</v>
      </c>
      <c r="B333" t="n">
        <v>0</v>
      </c>
      <c r="C333" t="n">
        <v>8.296347838010449</v>
      </c>
      <c r="D333" t="n">
        <v>-8.296347838010449</v>
      </c>
      <c r="E333" t="n">
        <v>-8.296347838010449</v>
      </c>
      <c r="F333" t="n">
        <v>78.45439318560824</v>
      </c>
      <c r="G333" t="n">
        <v>-0</v>
      </c>
      <c r="H333" t="n">
        <v>158035</v>
      </c>
      <c r="I333" t="n">
        <v>158.035</v>
      </c>
      <c r="J333" t="n">
        <v>236.4893931856082</v>
      </c>
      <c r="K333" t="n">
        <v>0</v>
      </c>
    </row>
    <row r="334">
      <c r="A334" t="n">
        <v>333</v>
      </c>
      <c r="B334" t="n">
        <v>0</v>
      </c>
      <c r="C334" t="n">
        <v>8.811946521192199</v>
      </c>
      <c r="D334" t="n">
        <v>-8.811946521192199</v>
      </c>
      <c r="E334" t="n">
        <v>-8.811946521192199</v>
      </c>
      <c r="F334" t="n">
        <v>68.08739727832329</v>
      </c>
      <c r="G334" t="n">
        <v>-0</v>
      </c>
      <c r="H334" t="n">
        <v>158035</v>
      </c>
      <c r="I334" t="n">
        <v>158.035</v>
      </c>
      <c r="J334" t="n">
        <v>226.1223972783233</v>
      </c>
      <c r="K334" t="n">
        <v>0</v>
      </c>
    </row>
    <row r="335">
      <c r="A335" t="n">
        <v>334</v>
      </c>
      <c r="B335" t="n">
        <v>0</v>
      </c>
      <c r="C335" t="n">
        <v>8.66479556957615</v>
      </c>
      <c r="D335" t="n">
        <v>-8.66479556957615</v>
      </c>
      <c r="E335" t="n">
        <v>-8.66479556957615</v>
      </c>
      <c r="F335" t="n">
        <v>57.89352013764547</v>
      </c>
      <c r="G335" t="n">
        <v>-0</v>
      </c>
      <c r="H335" t="n">
        <v>158035</v>
      </c>
      <c r="I335" t="n">
        <v>158.035</v>
      </c>
      <c r="J335" t="n">
        <v>215.9285201376455</v>
      </c>
      <c r="K335" t="n">
        <v>0</v>
      </c>
    </row>
    <row r="336">
      <c r="A336" t="n">
        <v>335</v>
      </c>
      <c r="B336" t="n">
        <v>0</v>
      </c>
      <c r="C336" t="n">
        <v>9.068605157731751</v>
      </c>
      <c r="D336" t="n">
        <v>-9.068605157731751</v>
      </c>
      <c r="E336" t="n">
        <v>-9.068605157731751</v>
      </c>
      <c r="F336" t="n">
        <v>47.22457289325517</v>
      </c>
      <c r="G336" t="n">
        <v>-0</v>
      </c>
      <c r="H336" t="n">
        <v>158035</v>
      </c>
      <c r="I336" t="n">
        <v>158.035</v>
      </c>
      <c r="J336" t="n">
        <v>205.2595728932552</v>
      </c>
      <c r="K336" t="n">
        <v>0</v>
      </c>
    </row>
    <row r="337">
      <c r="A337" t="n">
        <v>336</v>
      </c>
      <c r="B337" t="n">
        <v>0</v>
      </c>
      <c r="C337" t="n">
        <v>8.5746798705245</v>
      </c>
      <c r="D337" t="n">
        <v>-8.5746798705245</v>
      </c>
      <c r="E337" t="n">
        <v>-8.5746798705245</v>
      </c>
      <c r="F337" t="n">
        <v>37.13671422204987</v>
      </c>
      <c r="G337" t="n">
        <v>-0</v>
      </c>
      <c r="H337" t="n">
        <v>158035</v>
      </c>
      <c r="I337" t="n">
        <v>158.035</v>
      </c>
      <c r="J337" t="n">
        <v>195.1717142220499</v>
      </c>
      <c r="K337" t="n">
        <v>0</v>
      </c>
    </row>
    <row r="338">
      <c r="A338" t="n">
        <v>337</v>
      </c>
      <c r="B338" t="n">
        <v>0</v>
      </c>
      <c r="C338" t="n">
        <v>6.26589284671955</v>
      </c>
      <c r="D338" t="n">
        <v>-6.26589284671955</v>
      </c>
      <c r="E338" t="n">
        <v>-6.26589284671955</v>
      </c>
      <c r="F338" t="n">
        <v>29.7650755788504</v>
      </c>
      <c r="G338" t="n">
        <v>-0</v>
      </c>
      <c r="H338" t="n">
        <v>158035</v>
      </c>
      <c r="I338" t="n">
        <v>158.035</v>
      </c>
      <c r="J338" t="n">
        <v>187.8000755788504</v>
      </c>
      <c r="K338" t="n">
        <v>0</v>
      </c>
    </row>
    <row r="339">
      <c r="A339" t="n">
        <v>338</v>
      </c>
      <c r="B339" t="n">
        <v>0</v>
      </c>
      <c r="C339" t="n">
        <v>5.0407756216373</v>
      </c>
      <c r="D339" t="n">
        <v>-5.0407756216373</v>
      </c>
      <c r="E339" t="n">
        <v>-5.0407756216373</v>
      </c>
      <c r="F339" t="n">
        <v>23.83475131810064</v>
      </c>
      <c r="G339" t="n">
        <v>-0</v>
      </c>
      <c r="H339" t="n">
        <v>158035</v>
      </c>
      <c r="I339" t="n">
        <v>158.035</v>
      </c>
      <c r="J339" t="n">
        <v>181.8697513181006</v>
      </c>
      <c r="K339" t="n">
        <v>0</v>
      </c>
    </row>
    <row r="340">
      <c r="A340" t="n">
        <v>339</v>
      </c>
      <c r="B340" t="n">
        <v>0</v>
      </c>
      <c r="C340" t="n">
        <v>5.26435381168955</v>
      </c>
      <c r="D340" t="n">
        <v>-5.26435381168955</v>
      </c>
      <c r="E340" t="n">
        <v>-5.26435381168955</v>
      </c>
      <c r="F340" t="n">
        <v>17.64139389258352</v>
      </c>
      <c r="G340" t="n">
        <v>-0</v>
      </c>
      <c r="H340" t="n">
        <v>158035</v>
      </c>
      <c r="I340" t="n">
        <v>158.035</v>
      </c>
      <c r="J340" t="n">
        <v>175.6763938925835</v>
      </c>
      <c r="K340" t="n">
        <v>0</v>
      </c>
    </row>
    <row r="341">
      <c r="A341" t="n">
        <v>340</v>
      </c>
      <c r="B341" t="n">
        <v>0</v>
      </c>
      <c r="C341" t="n">
        <v>5.194770803561051</v>
      </c>
      <c r="D341" t="n">
        <v>-5.194770803561051</v>
      </c>
      <c r="E341" t="n">
        <v>-5.194770803561051</v>
      </c>
      <c r="F341" t="n">
        <v>11.52989882957052</v>
      </c>
      <c r="G341" t="n">
        <v>-0</v>
      </c>
      <c r="H341" t="n">
        <v>158035</v>
      </c>
      <c r="I341" t="n">
        <v>158.035</v>
      </c>
      <c r="J341" t="n">
        <v>169.5648988295705</v>
      </c>
      <c r="K341" t="n">
        <v>0</v>
      </c>
    </row>
    <row r="342">
      <c r="A342" t="n">
        <v>341</v>
      </c>
      <c r="B342" t="n">
        <v>0</v>
      </c>
      <c r="C342" t="n">
        <v>5.14343907625315</v>
      </c>
      <c r="D342" t="n">
        <v>-5.14343907625315</v>
      </c>
      <c r="E342" t="n">
        <v>-5.14343907625315</v>
      </c>
      <c r="F342" t="n">
        <v>5.47879403397858</v>
      </c>
      <c r="G342" t="n">
        <v>-0</v>
      </c>
      <c r="H342" t="n">
        <v>158035</v>
      </c>
      <c r="I342" t="n">
        <v>158.035</v>
      </c>
      <c r="J342" t="n">
        <v>163.5137940339786</v>
      </c>
      <c r="K342" t="n">
        <v>0</v>
      </c>
    </row>
    <row r="343">
      <c r="A343" t="n">
        <v>342</v>
      </c>
      <c r="B343" t="n">
        <v>0</v>
      </c>
      <c r="C343" t="n">
        <v>5.3134041288949</v>
      </c>
      <c r="D343" t="n">
        <v>-5.3134041288949</v>
      </c>
      <c r="E343" t="n">
        <v>-4.656974928881793</v>
      </c>
      <c r="F343" t="n">
        <v>0</v>
      </c>
      <c r="G343" t="n">
        <v>-0.6564292000131076</v>
      </c>
      <c r="H343" t="n">
        <v>156940.9513333115</v>
      </c>
      <c r="I343" t="n">
        <v>156.9409513333115</v>
      </c>
      <c r="J343" t="n">
        <v>156.9409513333115</v>
      </c>
      <c r="K343" t="n">
        <v>0</v>
      </c>
    </row>
    <row r="344">
      <c r="A344" t="n">
        <v>343</v>
      </c>
      <c r="B344" t="n">
        <v>0</v>
      </c>
      <c r="C344" t="n">
        <v>6.1951691335398</v>
      </c>
      <c r="D344" t="n">
        <v>-6.1951691335398</v>
      </c>
      <c r="E344" t="n">
        <v>-0</v>
      </c>
      <c r="F344" t="n">
        <v>0</v>
      </c>
      <c r="G344" t="n">
        <v>-6.1951691335398</v>
      </c>
      <c r="H344" t="n">
        <v>146615.6694440785</v>
      </c>
      <c r="I344" t="n">
        <v>146.6156694440785</v>
      </c>
      <c r="J344" t="n">
        <v>146.6156694440785</v>
      </c>
      <c r="K344" t="n">
        <v>0</v>
      </c>
    </row>
    <row r="345">
      <c r="A345" t="n">
        <v>344</v>
      </c>
      <c r="B345" t="n">
        <v>1.9620767022527</v>
      </c>
      <c r="C345" t="n">
        <v>6.317224574027501</v>
      </c>
      <c r="D345" t="n">
        <v>-4.3551478717748</v>
      </c>
      <c r="E345" t="n">
        <v>-0</v>
      </c>
      <c r="F345" t="n">
        <v>0</v>
      </c>
      <c r="G345" t="n">
        <v>-4.3551478717748</v>
      </c>
      <c r="H345" t="n">
        <v>139357.0896577871</v>
      </c>
      <c r="I345" t="n">
        <v>139.3570896577871</v>
      </c>
      <c r="J345" t="n">
        <v>139.3570896577871</v>
      </c>
      <c r="K345" t="n">
        <v>0</v>
      </c>
    </row>
    <row r="346">
      <c r="A346" t="n">
        <v>345</v>
      </c>
      <c r="B346" t="n">
        <v>16.1811816788417</v>
      </c>
      <c r="C346" t="n">
        <v>6.8339639622605</v>
      </c>
      <c r="D346" t="n">
        <v>9.347217716581198</v>
      </c>
      <c r="E346" t="n">
        <v>9.347217716581198</v>
      </c>
      <c r="F346" t="n">
        <v>8.412495944923078</v>
      </c>
      <c r="G346" t="n">
        <v>0</v>
      </c>
      <c r="H346" t="n">
        <v>139357.0896577871</v>
      </c>
      <c r="I346" t="n">
        <v>139.3570896577871</v>
      </c>
      <c r="J346" t="n">
        <v>147.7695856027102</v>
      </c>
      <c r="K346" t="n">
        <v>0</v>
      </c>
    </row>
    <row r="347">
      <c r="A347" t="n">
        <v>346</v>
      </c>
      <c r="B347" t="n">
        <v>31.7799890382311</v>
      </c>
      <c r="C347" t="n">
        <v>6.5522098145926</v>
      </c>
      <c r="D347" t="n">
        <v>25.2277792236385</v>
      </c>
      <c r="E347" t="n">
        <v>25.2277792236385</v>
      </c>
      <c r="F347" t="n">
        <v>31.11749724619772</v>
      </c>
      <c r="G347" t="n">
        <v>0</v>
      </c>
      <c r="H347" t="n">
        <v>139357.0896577871</v>
      </c>
      <c r="I347" t="n">
        <v>139.3570896577871</v>
      </c>
      <c r="J347" t="n">
        <v>170.4745869039849</v>
      </c>
      <c r="K347" t="n">
        <v>0</v>
      </c>
    </row>
    <row r="348">
      <c r="A348" t="n">
        <v>347</v>
      </c>
      <c r="B348" t="n">
        <v>51.327667745482</v>
      </c>
      <c r="C348" t="n">
        <v>6.281862717437599</v>
      </c>
      <c r="D348" t="n">
        <v>45.04580502804441</v>
      </c>
      <c r="E348" t="n">
        <v>45.04580502804441</v>
      </c>
      <c r="F348" t="n">
        <v>71.65872177143768</v>
      </c>
      <c r="G348" t="n">
        <v>0</v>
      </c>
      <c r="H348" t="n">
        <v>139357.0896577871</v>
      </c>
      <c r="I348" t="n">
        <v>139.3570896577871</v>
      </c>
      <c r="J348" t="n">
        <v>211.0158114292248</v>
      </c>
      <c r="K348" t="n">
        <v>0</v>
      </c>
    </row>
    <row r="349">
      <c r="A349" t="n">
        <v>348</v>
      </c>
      <c r="B349" t="n">
        <v>63.0940132004617</v>
      </c>
      <c r="C349" t="n">
        <v>7.14423573621055</v>
      </c>
      <c r="D349" t="n">
        <v>55.94977746425114</v>
      </c>
      <c r="E349" t="n">
        <v>31.49030914284702</v>
      </c>
      <c r="F349" t="n">
        <v>100</v>
      </c>
      <c r="G349" t="n">
        <v>24.45946832140412</v>
      </c>
      <c r="H349" t="n">
        <v>156478.71748277</v>
      </c>
      <c r="I349" t="n">
        <v>156.47871748277</v>
      </c>
      <c r="J349" t="n">
        <v>256.47871748277</v>
      </c>
      <c r="K349" t="n">
        <v>0</v>
      </c>
    </row>
    <row r="350">
      <c r="A350" t="n">
        <v>349</v>
      </c>
      <c r="B350" t="n">
        <v>65.98024874372861</v>
      </c>
      <c r="C350" t="n">
        <v>8.730956462550798</v>
      </c>
      <c r="D350" t="n">
        <v>57.24929228117781</v>
      </c>
      <c r="E350" t="n">
        <v>0</v>
      </c>
      <c r="F350" t="n">
        <v>100</v>
      </c>
      <c r="G350" t="n">
        <v>2.223260738899989</v>
      </c>
      <c r="H350" t="n">
        <v>158035</v>
      </c>
      <c r="I350" t="n">
        <v>158.035</v>
      </c>
      <c r="J350" t="n">
        <v>258.035</v>
      </c>
      <c r="K350" t="n">
        <v>0</v>
      </c>
    </row>
    <row r="351">
      <c r="A351" t="n">
        <v>350</v>
      </c>
      <c r="B351" t="n">
        <v>61.5423824663966</v>
      </c>
      <c r="C351" t="n">
        <v>7.0780748432359</v>
      </c>
      <c r="D351" t="n">
        <v>54.46430762316071</v>
      </c>
      <c r="E351" t="n">
        <v>0</v>
      </c>
      <c r="F351" t="n">
        <v>100</v>
      </c>
      <c r="G351" t="n">
        <v>0</v>
      </c>
      <c r="H351" t="n">
        <v>158035</v>
      </c>
      <c r="I351" t="n">
        <v>158.035</v>
      </c>
      <c r="J351" t="n">
        <v>258.035</v>
      </c>
      <c r="K351" t="n">
        <v>0</v>
      </c>
    </row>
    <row r="352">
      <c r="A352" t="n">
        <v>351</v>
      </c>
      <c r="B352" t="n">
        <v>53.7822467948465</v>
      </c>
      <c r="C352" t="n">
        <v>5.9567617778208</v>
      </c>
      <c r="D352" t="n">
        <v>47.8254850170257</v>
      </c>
      <c r="E352" t="n">
        <v>0</v>
      </c>
      <c r="F352" t="n">
        <v>100</v>
      </c>
      <c r="G352" t="n">
        <v>0</v>
      </c>
      <c r="H352" t="n">
        <v>158035</v>
      </c>
      <c r="I352" t="n">
        <v>158.035</v>
      </c>
      <c r="J352" t="n">
        <v>258.035</v>
      </c>
      <c r="K352" t="n">
        <v>0</v>
      </c>
    </row>
    <row r="353">
      <c r="A353" t="n">
        <v>352</v>
      </c>
      <c r="B353" t="n">
        <v>46.13583399385649</v>
      </c>
      <c r="C353" t="n">
        <v>6.487189626669251</v>
      </c>
      <c r="D353" t="n">
        <v>39.64864436718725</v>
      </c>
      <c r="E353" t="n">
        <v>0</v>
      </c>
      <c r="F353" t="n">
        <v>100</v>
      </c>
      <c r="G353" t="n">
        <v>0</v>
      </c>
      <c r="H353" t="n">
        <v>158035</v>
      </c>
      <c r="I353" t="n">
        <v>158.035</v>
      </c>
      <c r="J353" t="n">
        <v>258.035</v>
      </c>
      <c r="K353" t="n">
        <v>0</v>
      </c>
    </row>
    <row r="354">
      <c r="A354" t="n">
        <v>353</v>
      </c>
      <c r="B354" t="n">
        <v>27.9970671350009</v>
      </c>
      <c r="C354" t="n">
        <v>6.3503050205148</v>
      </c>
      <c r="D354" t="n">
        <v>21.6467621144861</v>
      </c>
      <c r="E354" t="n">
        <v>0</v>
      </c>
      <c r="F354" t="n">
        <v>100</v>
      </c>
      <c r="G354" t="n">
        <v>0</v>
      </c>
      <c r="H354" t="n">
        <v>158035</v>
      </c>
      <c r="I354" t="n">
        <v>158.035</v>
      </c>
      <c r="J354" t="n">
        <v>258.035</v>
      </c>
      <c r="K354" t="n">
        <v>0</v>
      </c>
    </row>
    <row r="355">
      <c r="A355" t="n">
        <v>354</v>
      </c>
      <c r="B355" t="n">
        <v>3.8410041276874</v>
      </c>
      <c r="C355" t="n">
        <v>8.47315712095995</v>
      </c>
      <c r="D355" t="n">
        <v>-4.63215299327255</v>
      </c>
      <c r="E355" t="n">
        <v>-4.63215299327255</v>
      </c>
      <c r="F355" t="n">
        <v>94.55040824320876</v>
      </c>
      <c r="G355" t="n">
        <v>-0</v>
      </c>
      <c r="H355" t="n">
        <v>158035</v>
      </c>
      <c r="I355" t="n">
        <v>158.035</v>
      </c>
      <c r="J355" t="n">
        <v>252.5854082432087</v>
      </c>
      <c r="K355" t="n">
        <v>0</v>
      </c>
    </row>
    <row r="356">
      <c r="A356" t="n">
        <v>355</v>
      </c>
      <c r="B356" t="n">
        <v>0</v>
      </c>
      <c r="C356" t="n">
        <v>11.3237790441262</v>
      </c>
      <c r="D356" t="n">
        <v>-11.3237790441262</v>
      </c>
      <c r="E356" t="n">
        <v>-11.3237790441262</v>
      </c>
      <c r="F356" t="n">
        <v>81.22831525011912</v>
      </c>
      <c r="G356" t="n">
        <v>-0</v>
      </c>
      <c r="H356" t="n">
        <v>158035</v>
      </c>
      <c r="I356" t="n">
        <v>158.035</v>
      </c>
      <c r="J356" t="n">
        <v>239.2633152501191</v>
      </c>
      <c r="K356" t="n">
        <v>0</v>
      </c>
    </row>
    <row r="357">
      <c r="A357" t="n">
        <v>356</v>
      </c>
      <c r="B357" t="n">
        <v>0</v>
      </c>
      <c r="C357" t="n">
        <v>10.9530499024579</v>
      </c>
      <c r="D357" t="n">
        <v>-10.9530499024579</v>
      </c>
      <c r="E357" t="n">
        <v>-10.9530499024579</v>
      </c>
      <c r="F357" t="n">
        <v>68.34237418840395</v>
      </c>
      <c r="G357" t="n">
        <v>-0</v>
      </c>
      <c r="H357" t="n">
        <v>158035</v>
      </c>
      <c r="I357" t="n">
        <v>158.035</v>
      </c>
      <c r="J357" t="n">
        <v>226.377374188404</v>
      </c>
      <c r="K357" t="n">
        <v>0</v>
      </c>
    </row>
    <row r="358">
      <c r="A358" t="n">
        <v>357</v>
      </c>
      <c r="B358" t="n">
        <v>0</v>
      </c>
      <c r="C358" t="n">
        <v>10.5880242860461</v>
      </c>
      <c r="D358" t="n">
        <v>-10.5880242860461</v>
      </c>
      <c r="E358" t="n">
        <v>-10.5880242860461</v>
      </c>
      <c r="F358" t="n">
        <v>55.88587502834972</v>
      </c>
      <c r="G358" t="n">
        <v>-0</v>
      </c>
      <c r="H358" t="n">
        <v>158035</v>
      </c>
      <c r="I358" t="n">
        <v>158.035</v>
      </c>
      <c r="J358" t="n">
        <v>213.9208750283497</v>
      </c>
      <c r="K358" t="n">
        <v>0</v>
      </c>
    </row>
    <row r="359">
      <c r="A359" t="n">
        <v>358</v>
      </c>
      <c r="B359" t="n">
        <v>0</v>
      </c>
      <c r="C359" t="n">
        <v>10.7351752376621</v>
      </c>
      <c r="D359" t="n">
        <v>-10.7351752376621</v>
      </c>
      <c r="E359" t="n">
        <v>-10.7351752376621</v>
      </c>
      <c r="F359" t="n">
        <v>43.25625710168842</v>
      </c>
      <c r="G359" t="n">
        <v>-0</v>
      </c>
      <c r="H359" t="n">
        <v>158035</v>
      </c>
      <c r="I359" t="n">
        <v>158.035</v>
      </c>
      <c r="J359" t="n">
        <v>201.2912571016884</v>
      </c>
      <c r="K359" t="n">
        <v>0</v>
      </c>
    </row>
    <row r="360">
      <c r="A360" t="n">
        <v>359</v>
      </c>
      <c r="B360" t="n">
        <v>0</v>
      </c>
      <c r="C360" t="n">
        <v>10.293722382814</v>
      </c>
      <c r="D360" t="n">
        <v>-10.293722382814</v>
      </c>
      <c r="E360" t="n">
        <v>-10.293722382814</v>
      </c>
      <c r="F360" t="n">
        <v>31.14599547484842</v>
      </c>
      <c r="G360" t="n">
        <v>-0</v>
      </c>
      <c r="H360" t="n">
        <v>158035</v>
      </c>
      <c r="I360" t="n">
        <v>158.035</v>
      </c>
      <c r="J360" t="n">
        <v>189.1809954748484</v>
      </c>
      <c r="K360" t="n">
        <v>0</v>
      </c>
    </row>
    <row r="361">
      <c r="A361" t="n">
        <v>360</v>
      </c>
      <c r="B361" t="n">
        <v>0</v>
      </c>
      <c r="C361" t="n">
        <v>8.40357411283145</v>
      </c>
      <c r="D361" t="n">
        <v>-8.40357411283145</v>
      </c>
      <c r="E361" t="n">
        <v>-8.40357411283145</v>
      </c>
      <c r="F361" t="n">
        <v>21.25943769504671</v>
      </c>
      <c r="G361" t="n">
        <v>-0</v>
      </c>
      <c r="H361" t="n">
        <v>158035</v>
      </c>
      <c r="I361" t="n">
        <v>158.035</v>
      </c>
      <c r="J361" t="n">
        <v>179.2944376950467</v>
      </c>
      <c r="K361" t="n">
        <v>0</v>
      </c>
    </row>
    <row r="362">
      <c r="A362" t="n">
        <v>361</v>
      </c>
      <c r="B362" t="n">
        <v>0</v>
      </c>
      <c r="C362" t="n">
        <v>6.12444542036</v>
      </c>
      <c r="D362" t="n">
        <v>-6.12444542036</v>
      </c>
      <c r="E362" t="n">
        <v>-6.12444542036</v>
      </c>
      <c r="F362" t="n">
        <v>14.05420778874083</v>
      </c>
      <c r="G362" t="n">
        <v>-0</v>
      </c>
      <c r="H362" t="n">
        <v>158035</v>
      </c>
      <c r="I362" t="n">
        <v>158.035</v>
      </c>
      <c r="J362" t="n">
        <v>172.0892077887408</v>
      </c>
      <c r="K362" t="n">
        <v>0</v>
      </c>
    </row>
    <row r="363">
      <c r="A363" t="n">
        <v>362</v>
      </c>
      <c r="B363" t="n">
        <v>0</v>
      </c>
      <c r="C363" t="n">
        <v>5.40009771279275</v>
      </c>
      <c r="D363" t="n">
        <v>-5.40009771279275</v>
      </c>
      <c r="E363" t="n">
        <v>-5.40009771279275</v>
      </c>
      <c r="F363" t="n">
        <v>7.701151656043479</v>
      </c>
      <c r="G363" t="n">
        <v>-0</v>
      </c>
      <c r="H363" t="n">
        <v>158035</v>
      </c>
      <c r="I363" t="n">
        <v>158.035</v>
      </c>
      <c r="J363" t="n">
        <v>165.7361516560435</v>
      </c>
      <c r="K363" t="n">
        <v>0</v>
      </c>
    </row>
    <row r="364">
      <c r="A364" t="n">
        <v>363</v>
      </c>
      <c r="B364" t="n">
        <v>0</v>
      </c>
      <c r="C364" t="n">
        <v>5.3396403450745</v>
      </c>
      <c r="D364" t="n">
        <v>-5.3396403450745</v>
      </c>
      <c r="E364" t="n">
        <v>-5.3396403450745</v>
      </c>
      <c r="F364" t="n">
        <v>1.419221838308774</v>
      </c>
      <c r="G364" t="n">
        <v>-0</v>
      </c>
      <c r="H364" t="n">
        <v>158035</v>
      </c>
      <c r="I364" t="n">
        <v>158.035</v>
      </c>
      <c r="J364" t="n">
        <v>159.4542218383088</v>
      </c>
      <c r="K364" t="n">
        <v>0</v>
      </c>
    </row>
    <row r="365">
      <c r="A365" t="n">
        <v>364</v>
      </c>
      <c r="B365" t="n">
        <v>0</v>
      </c>
      <c r="C365" t="n">
        <v>5.53926372904975</v>
      </c>
      <c r="D365" t="n">
        <v>-5.53926372904975</v>
      </c>
      <c r="E365" t="n">
        <v>-1.206338562562458</v>
      </c>
      <c r="F365" t="n">
        <v>0</v>
      </c>
      <c r="G365" t="n">
        <v>-4.332925166487292</v>
      </c>
      <c r="H365" t="n">
        <v>150813.4580558545</v>
      </c>
      <c r="I365" t="n">
        <v>150.8134580558545</v>
      </c>
      <c r="J365" t="n">
        <v>150.8134580558545</v>
      </c>
      <c r="K365" t="n">
        <v>0</v>
      </c>
    </row>
    <row r="366">
      <c r="A366" t="n">
        <v>365</v>
      </c>
      <c r="B366" t="n">
        <v>0</v>
      </c>
      <c r="C366" t="n">
        <v>5.571203470485799</v>
      </c>
      <c r="D366" t="n">
        <v>-5.571203470485799</v>
      </c>
      <c r="E366" t="n">
        <v>-0</v>
      </c>
      <c r="F366" t="n">
        <v>0</v>
      </c>
      <c r="G366" t="n">
        <v>-5.571203470485799</v>
      </c>
      <c r="H366" t="n">
        <v>141528.1189383782</v>
      </c>
      <c r="I366" t="n">
        <v>141.5281189383782</v>
      </c>
      <c r="J366" t="n">
        <v>141.5281189383782</v>
      </c>
      <c r="K366" t="n">
        <v>0</v>
      </c>
    </row>
    <row r="367">
      <c r="A367" t="n">
        <v>366</v>
      </c>
      <c r="B367" t="n">
        <v>0</v>
      </c>
      <c r="C367" t="n">
        <v>5.873490309076851</v>
      </c>
      <c r="D367" t="n">
        <v>-5.873490309076851</v>
      </c>
      <c r="E367" t="n">
        <v>-0</v>
      </c>
      <c r="F367" t="n">
        <v>0</v>
      </c>
      <c r="G367" t="n">
        <v>-5.873490309076851</v>
      </c>
      <c r="H367" t="n">
        <v>131738.9684232501</v>
      </c>
      <c r="I367" t="n">
        <v>131.7389684232501</v>
      </c>
      <c r="J367" t="n">
        <v>131.7389684232501</v>
      </c>
      <c r="K367" t="n">
        <v>0</v>
      </c>
    </row>
    <row r="368">
      <c r="A368" t="n">
        <v>367</v>
      </c>
      <c r="B368" t="n">
        <v>0</v>
      </c>
      <c r="C368" t="n">
        <v>6.19745054364235</v>
      </c>
      <c r="D368" t="n">
        <v>-6.19745054364235</v>
      </c>
      <c r="E368" t="n">
        <v>-0</v>
      </c>
      <c r="F368" t="n">
        <v>0</v>
      </c>
      <c r="G368" t="n">
        <v>-6.197450543642351</v>
      </c>
      <c r="H368" t="n">
        <v>121409.8841838462</v>
      </c>
      <c r="I368" t="n">
        <v>121.4098841838462</v>
      </c>
      <c r="J368" t="n">
        <v>121.4098841838462</v>
      </c>
      <c r="K368" t="n">
        <v>0</v>
      </c>
    </row>
    <row r="369">
      <c r="A369" t="n">
        <v>368</v>
      </c>
      <c r="B369" t="n">
        <v>0.19395104</v>
      </c>
      <c r="C369" t="n">
        <v>6.6776873702342</v>
      </c>
      <c r="D369" t="n">
        <v>-6.4837363302342</v>
      </c>
      <c r="E369" t="n">
        <v>-0</v>
      </c>
      <c r="F369" t="n">
        <v>0</v>
      </c>
      <c r="G369" t="n">
        <v>-6.483736330234201</v>
      </c>
      <c r="H369" t="n">
        <v>110603.6569667892</v>
      </c>
      <c r="I369" t="n">
        <v>110.6036569667892</v>
      </c>
      <c r="J369" t="n">
        <v>110.6036569667892</v>
      </c>
      <c r="K369" t="n">
        <v>0</v>
      </c>
    </row>
    <row r="370">
      <c r="A370" t="n">
        <v>369</v>
      </c>
      <c r="B370" t="n">
        <v>3.29716768</v>
      </c>
      <c r="C370" t="n">
        <v>8.014593690342551</v>
      </c>
      <c r="D370" t="n">
        <v>-4.717426010342551</v>
      </c>
      <c r="E370" t="n">
        <v>-0</v>
      </c>
      <c r="F370" t="n">
        <v>0</v>
      </c>
      <c r="G370" t="n">
        <v>-4.717426010342551</v>
      </c>
      <c r="H370" t="n">
        <v>102741.2802828849</v>
      </c>
      <c r="I370" t="n">
        <v>102.7412802828849</v>
      </c>
      <c r="J370" t="n">
        <v>102.7412802828849</v>
      </c>
      <c r="K370" t="n">
        <v>0</v>
      </c>
    </row>
    <row r="371">
      <c r="A371" t="n">
        <v>370</v>
      </c>
      <c r="B371" t="n">
        <v>10.7213138157319</v>
      </c>
      <c r="C371" t="n">
        <v>7.3427184151345</v>
      </c>
      <c r="D371" t="n">
        <v>3.3785954005974</v>
      </c>
      <c r="E371" t="n">
        <v>3.3785954005974</v>
      </c>
      <c r="F371" t="n">
        <v>3.04073586053766</v>
      </c>
      <c r="G371" t="n">
        <v>0</v>
      </c>
      <c r="H371" t="n">
        <v>102741.2802828849</v>
      </c>
      <c r="I371" t="n">
        <v>102.7412802828849</v>
      </c>
      <c r="J371" t="n">
        <v>105.7820161434226</v>
      </c>
      <c r="K371" t="n">
        <v>0</v>
      </c>
    </row>
    <row r="372">
      <c r="A372" t="n">
        <v>371</v>
      </c>
      <c r="B372" t="n">
        <v>8.40454506666668</v>
      </c>
      <c r="C372" t="n">
        <v>6.99594407954325</v>
      </c>
      <c r="D372" t="n">
        <v>1.40860098712343</v>
      </c>
      <c r="E372" t="n">
        <v>1.40860098712343</v>
      </c>
      <c r="F372" t="n">
        <v>4.308476748948747</v>
      </c>
      <c r="G372" t="n">
        <v>0</v>
      </c>
      <c r="H372" t="n">
        <v>102741.2802828849</v>
      </c>
      <c r="I372" t="n">
        <v>102.7412802828849</v>
      </c>
      <c r="J372" t="n">
        <v>107.0497570318337</v>
      </c>
      <c r="K372" t="n">
        <v>0</v>
      </c>
    </row>
    <row r="373">
      <c r="A373" t="n">
        <v>372</v>
      </c>
      <c r="B373" t="n">
        <v>6.91758709333334</v>
      </c>
      <c r="C373" t="n">
        <v>8.02257862570155</v>
      </c>
      <c r="D373" t="n">
        <v>-1.10499153236821</v>
      </c>
      <c r="E373" t="n">
        <v>-1.10499153236821</v>
      </c>
      <c r="F373" t="n">
        <v>3.0084867108685</v>
      </c>
      <c r="G373" t="n">
        <v>-0</v>
      </c>
      <c r="H373" t="n">
        <v>102741.2802828849</v>
      </c>
      <c r="I373" t="n">
        <v>102.7412802828849</v>
      </c>
      <c r="J373" t="n">
        <v>105.7497669937534</v>
      </c>
      <c r="K373" t="n">
        <v>0</v>
      </c>
    </row>
    <row r="374">
      <c r="A374" t="n">
        <v>373</v>
      </c>
      <c r="B374" t="n">
        <v>9.30964992</v>
      </c>
      <c r="C374" t="n">
        <v>10.0279381058641</v>
      </c>
      <c r="D374" t="n">
        <v>-0.7182881858640986</v>
      </c>
      <c r="E374" t="n">
        <v>-0.7182881858640986</v>
      </c>
      <c r="F374" t="n">
        <v>2.163441786322502</v>
      </c>
      <c r="G374" t="n">
        <v>-0</v>
      </c>
      <c r="H374" t="n">
        <v>102741.2802828849</v>
      </c>
      <c r="I374" t="n">
        <v>102.7412802828849</v>
      </c>
      <c r="J374" t="n">
        <v>104.9047220692074</v>
      </c>
      <c r="K374" t="n">
        <v>0</v>
      </c>
    </row>
    <row r="375">
      <c r="A375" t="n">
        <v>374</v>
      </c>
      <c r="B375" t="n">
        <v>12.9689795281305</v>
      </c>
      <c r="C375" t="n">
        <v>8.3522423855235</v>
      </c>
      <c r="D375" t="n">
        <v>4.616737142607001</v>
      </c>
      <c r="E375" t="n">
        <v>4.616737142607001</v>
      </c>
      <c r="F375" t="n">
        <v>6.318505214668803</v>
      </c>
      <c r="G375" t="n">
        <v>0</v>
      </c>
      <c r="H375" t="n">
        <v>102741.2802828849</v>
      </c>
      <c r="I375" t="n">
        <v>102.7412802828849</v>
      </c>
      <c r="J375" t="n">
        <v>109.0597854975537</v>
      </c>
      <c r="K375" t="n">
        <v>0</v>
      </c>
    </row>
    <row r="376">
      <c r="A376" t="n">
        <v>375</v>
      </c>
      <c r="B376" t="n">
        <v>15.8937492136567</v>
      </c>
      <c r="C376" t="n">
        <v>6.41874732359205</v>
      </c>
      <c r="D376" t="n">
        <v>9.47500189006465</v>
      </c>
      <c r="E376" t="n">
        <v>9.47500189006465</v>
      </c>
      <c r="F376" t="n">
        <v>14.84600691572699</v>
      </c>
      <c r="G376" t="n">
        <v>0</v>
      </c>
      <c r="H376" t="n">
        <v>102741.2802828849</v>
      </c>
      <c r="I376" t="n">
        <v>102.7412802828849</v>
      </c>
      <c r="J376" t="n">
        <v>117.5872871986119</v>
      </c>
      <c r="K376" t="n">
        <v>0</v>
      </c>
    </row>
    <row r="377">
      <c r="A377" t="n">
        <v>376</v>
      </c>
      <c r="B377" t="n">
        <v>38.8952525613105</v>
      </c>
      <c r="C377" t="n">
        <v>6.0354704263596</v>
      </c>
      <c r="D377" t="n">
        <v>32.8597821349509</v>
      </c>
      <c r="E377" t="n">
        <v>32.8597821349509</v>
      </c>
      <c r="F377" t="n">
        <v>44.41981083718279</v>
      </c>
      <c r="G377" t="n">
        <v>0</v>
      </c>
      <c r="H377" t="n">
        <v>102741.2802828849</v>
      </c>
      <c r="I377" t="n">
        <v>102.7412802828849</v>
      </c>
      <c r="J377" t="n">
        <v>147.1610911200677</v>
      </c>
      <c r="K377" t="n">
        <v>0</v>
      </c>
    </row>
    <row r="378">
      <c r="A378" t="n">
        <v>377</v>
      </c>
      <c r="B378" t="n">
        <v>26.6226125229425</v>
      </c>
      <c r="C378" t="n">
        <v>6.348023610412249</v>
      </c>
      <c r="D378" t="n">
        <v>20.27458891253025</v>
      </c>
      <c r="E378" t="n">
        <v>20.27458891253025</v>
      </c>
      <c r="F378" t="n">
        <v>62.66694085846002</v>
      </c>
      <c r="G378" t="n">
        <v>0</v>
      </c>
      <c r="H378" t="n">
        <v>102741.2802828849</v>
      </c>
      <c r="I378" t="n">
        <v>102.7412802828849</v>
      </c>
      <c r="J378" t="n">
        <v>165.4082211413449</v>
      </c>
      <c r="K378" t="n">
        <v>0</v>
      </c>
    </row>
    <row r="379">
      <c r="A379" t="n">
        <v>378</v>
      </c>
      <c r="B379" t="n">
        <v>3.80884598571647</v>
      </c>
      <c r="C379" t="n">
        <v>7.6940555709309</v>
      </c>
      <c r="D379" t="n">
        <v>-3.88520958521443</v>
      </c>
      <c r="E379" t="n">
        <v>-3.88520958521443</v>
      </c>
      <c r="F379" t="n">
        <v>58.0961060523254</v>
      </c>
      <c r="G379" t="n">
        <v>-0</v>
      </c>
      <c r="H379" t="n">
        <v>102741.2802828849</v>
      </c>
      <c r="I379" t="n">
        <v>102.7412802828849</v>
      </c>
      <c r="J379" t="n">
        <v>160.8373863352103</v>
      </c>
      <c r="K379" t="n">
        <v>0</v>
      </c>
    </row>
    <row r="380">
      <c r="A380" t="n">
        <v>379</v>
      </c>
      <c r="B380" t="n">
        <v>0</v>
      </c>
      <c r="C380" t="n">
        <v>8.98875580414165</v>
      </c>
      <c r="D380" t="n">
        <v>-8.98875580414165</v>
      </c>
      <c r="E380" t="n">
        <v>-8.98875580414165</v>
      </c>
      <c r="F380" t="n">
        <v>47.52109922392346</v>
      </c>
      <c r="G380" t="n">
        <v>-0</v>
      </c>
      <c r="H380" t="n">
        <v>102741.2802828849</v>
      </c>
      <c r="I380" t="n">
        <v>102.7412802828849</v>
      </c>
      <c r="J380" t="n">
        <v>150.2623795068084</v>
      </c>
      <c r="K380" t="n">
        <v>0</v>
      </c>
    </row>
    <row r="381">
      <c r="A381" t="n">
        <v>380</v>
      </c>
      <c r="B381" t="n">
        <v>0</v>
      </c>
      <c r="C381" t="n">
        <v>8.537036603832</v>
      </c>
      <c r="D381" t="n">
        <v>-8.537036603832</v>
      </c>
      <c r="E381" t="n">
        <v>-8.537036603832</v>
      </c>
      <c r="F381" t="n">
        <v>37.47752674882699</v>
      </c>
      <c r="G381" t="n">
        <v>-0</v>
      </c>
      <c r="H381" t="n">
        <v>102741.2802828849</v>
      </c>
      <c r="I381" t="n">
        <v>102.7412802828849</v>
      </c>
      <c r="J381" t="n">
        <v>140.2188070317119</v>
      </c>
      <c r="K381" t="n">
        <v>0</v>
      </c>
    </row>
    <row r="382">
      <c r="A382" t="n">
        <v>381</v>
      </c>
      <c r="B382" t="n">
        <v>0</v>
      </c>
      <c r="C382" t="n">
        <v>8.41269975324175</v>
      </c>
      <c r="D382" t="n">
        <v>-8.41269975324175</v>
      </c>
      <c r="E382" t="n">
        <v>-8.41269975324175</v>
      </c>
      <c r="F382" t="n">
        <v>27.58023292148376</v>
      </c>
      <c r="G382" t="n">
        <v>-0</v>
      </c>
      <c r="H382" t="n">
        <v>102741.2802828849</v>
      </c>
      <c r="I382" t="n">
        <v>102.7412802828849</v>
      </c>
      <c r="J382" t="n">
        <v>130.3215132043687</v>
      </c>
      <c r="K382" t="n">
        <v>0</v>
      </c>
    </row>
    <row r="383">
      <c r="A383" t="n">
        <v>382</v>
      </c>
      <c r="B383" t="n">
        <v>0</v>
      </c>
      <c r="C383" t="n">
        <v>8.140071245984149</v>
      </c>
      <c r="D383" t="n">
        <v>-8.140071245984149</v>
      </c>
      <c r="E383" t="n">
        <v>-8.140071245984149</v>
      </c>
      <c r="F383" t="n">
        <v>18.00367851444358</v>
      </c>
      <c r="G383" t="n">
        <v>-0</v>
      </c>
      <c r="H383" t="n">
        <v>102741.2802828849</v>
      </c>
      <c r="I383" t="n">
        <v>102.7412802828849</v>
      </c>
      <c r="J383" t="n">
        <v>120.7449587973285</v>
      </c>
      <c r="K383" t="n">
        <v>0</v>
      </c>
    </row>
    <row r="384">
      <c r="A384" t="n">
        <v>383</v>
      </c>
      <c r="B384" t="n">
        <v>0</v>
      </c>
      <c r="C384" t="n">
        <v>8.438935969421351</v>
      </c>
      <c r="D384" t="n">
        <v>-8.438935969421351</v>
      </c>
      <c r="E384" t="n">
        <v>-8.438935969421351</v>
      </c>
      <c r="F384" t="n">
        <v>8.07551855041846</v>
      </c>
      <c r="G384" t="n">
        <v>-0</v>
      </c>
      <c r="H384" t="n">
        <v>102741.2802828849</v>
      </c>
      <c r="I384" t="n">
        <v>102.7412802828849</v>
      </c>
      <c r="J384" t="n">
        <v>110.8167988333034</v>
      </c>
      <c r="K384" t="n">
        <v>0</v>
      </c>
    </row>
    <row r="385">
      <c r="A385" t="n">
        <v>384</v>
      </c>
      <c r="B385" t="n">
        <v>0</v>
      </c>
      <c r="C385" t="n">
        <v>7.5366382738533</v>
      </c>
      <c r="D385" t="n">
        <v>-7.5366382738533</v>
      </c>
      <c r="E385" t="n">
        <v>-6.864190767855691</v>
      </c>
      <c r="F385" t="n">
        <v>0</v>
      </c>
      <c r="G385" t="n">
        <v>-0.6724475059976092</v>
      </c>
      <c r="H385" t="n">
        <v>101620.5344395556</v>
      </c>
      <c r="I385" t="n">
        <v>101.6205344395556</v>
      </c>
      <c r="J385" t="n">
        <v>101.6205344395556</v>
      </c>
      <c r="K385" t="n">
        <v>0</v>
      </c>
    </row>
    <row r="386">
      <c r="A386" t="n">
        <v>385</v>
      </c>
      <c r="B386" t="n">
        <v>0</v>
      </c>
      <c r="C386" t="n">
        <v>4.58677501122509</v>
      </c>
      <c r="D386" t="n">
        <v>-4.58677501122509</v>
      </c>
      <c r="E386" t="n">
        <v>-0</v>
      </c>
      <c r="F386" t="n">
        <v>0</v>
      </c>
      <c r="G386" t="n">
        <v>-4.58677501122509</v>
      </c>
      <c r="H386" t="n">
        <v>93975.90942084709</v>
      </c>
      <c r="I386" t="n">
        <v>93.97590942084709</v>
      </c>
      <c r="J386" t="n">
        <v>93.97590942084709</v>
      </c>
      <c r="K386" t="n">
        <v>0</v>
      </c>
    </row>
    <row r="387">
      <c r="A387" t="n">
        <v>386</v>
      </c>
      <c r="B387" t="n">
        <v>0</v>
      </c>
      <c r="C387" t="n">
        <v>4.15444779678731</v>
      </c>
      <c r="D387" t="n">
        <v>-4.15444779678731</v>
      </c>
      <c r="E387" t="n">
        <v>-0</v>
      </c>
      <c r="F387" t="n">
        <v>0</v>
      </c>
      <c r="G387" t="n">
        <v>-4.15444779678731</v>
      </c>
      <c r="H387" t="n">
        <v>87051.82975953491</v>
      </c>
      <c r="I387" t="n">
        <v>87.05182975953491</v>
      </c>
      <c r="J387" t="n">
        <v>87.05182975953491</v>
      </c>
      <c r="K387" t="n">
        <v>0</v>
      </c>
    </row>
    <row r="388">
      <c r="A388" t="n">
        <v>387</v>
      </c>
      <c r="B388" t="n">
        <v>0</v>
      </c>
      <c r="C388" t="n">
        <v>4.54228751422489</v>
      </c>
      <c r="D388" t="n">
        <v>-4.54228751422489</v>
      </c>
      <c r="E388" t="n">
        <v>-0</v>
      </c>
      <c r="F388" t="n">
        <v>0</v>
      </c>
      <c r="G388" t="n">
        <v>-4.54228751422489</v>
      </c>
      <c r="H388" t="n">
        <v>79481.3505691601</v>
      </c>
      <c r="I388" t="n">
        <v>79.4813505691601</v>
      </c>
      <c r="J388" t="n">
        <v>79.4813505691601</v>
      </c>
      <c r="K388" t="n">
        <v>0</v>
      </c>
    </row>
    <row r="389">
      <c r="A389" t="n">
        <v>388</v>
      </c>
      <c r="B389" t="n">
        <v>0</v>
      </c>
      <c r="C389" t="n">
        <v>4.456734635378369</v>
      </c>
      <c r="D389" t="n">
        <v>-4.456734635378369</v>
      </c>
      <c r="E389" t="n">
        <v>-0</v>
      </c>
      <c r="F389" t="n">
        <v>0</v>
      </c>
      <c r="G389" t="n">
        <v>-4.456734635378369</v>
      </c>
      <c r="H389" t="n">
        <v>72053.45951019615</v>
      </c>
      <c r="I389" t="n">
        <v>72.05345951019615</v>
      </c>
      <c r="J389" t="n">
        <v>72.05345951019615</v>
      </c>
      <c r="K389" t="n">
        <v>0</v>
      </c>
    </row>
    <row r="390">
      <c r="A390" t="n">
        <v>389</v>
      </c>
      <c r="B390" t="n">
        <v>0</v>
      </c>
      <c r="C390" t="n">
        <v>4.45445322527579</v>
      </c>
      <c r="D390" t="n">
        <v>-4.45445322527579</v>
      </c>
      <c r="E390" t="n">
        <v>-0</v>
      </c>
      <c r="F390" t="n">
        <v>0</v>
      </c>
      <c r="G390" t="n">
        <v>-4.45445322527579</v>
      </c>
      <c r="H390" t="n">
        <v>64629.37080140317</v>
      </c>
      <c r="I390" t="n">
        <v>64.62937080140317</v>
      </c>
      <c r="J390" t="n">
        <v>64.62937080140317</v>
      </c>
      <c r="K390" t="n">
        <v>0</v>
      </c>
    </row>
    <row r="391">
      <c r="A391" t="n">
        <v>390</v>
      </c>
      <c r="B391" t="n">
        <v>0</v>
      </c>
      <c r="C391" t="n">
        <v>4.30730227365977</v>
      </c>
      <c r="D391" t="n">
        <v>-4.30730227365977</v>
      </c>
      <c r="E391" t="n">
        <v>-0</v>
      </c>
      <c r="F391" t="n">
        <v>0</v>
      </c>
      <c r="G391" t="n">
        <v>-4.30730227365977</v>
      </c>
      <c r="H391" t="n">
        <v>57450.53367863688</v>
      </c>
      <c r="I391" t="n">
        <v>57.45053367863688</v>
      </c>
      <c r="J391" t="n">
        <v>57.45053367863688</v>
      </c>
      <c r="K391" t="n">
        <v>0</v>
      </c>
    </row>
    <row r="392">
      <c r="A392" t="n">
        <v>391</v>
      </c>
      <c r="B392" t="n">
        <v>0</v>
      </c>
      <c r="C392" t="n">
        <v>4.33810131004452</v>
      </c>
      <c r="D392" t="n">
        <v>-4.33810131004452</v>
      </c>
      <c r="E392" t="n">
        <v>-0</v>
      </c>
      <c r="F392" t="n">
        <v>0</v>
      </c>
      <c r="G392" t="n">
        <v>-4.33810131004452</v>
      </c>
      <c r="H392" t="n">
        <v>50220.36482856268</v>
      </c>
      <c r="I392" t="n">
        <v>50.22036482856268</v>
      </c>
      <c r="J392" t="n">
        <v>50.22036482856268</v>
      </c>
      <c r="K392" t="n">
        <v>0</v>
      </c>
    </row>
    <row r="393">
      <c r="A393" t="n">
        <v>392</v>
      </c>
      <c r="B393" t="n">
        <v>0.129300693333333</v>
      </c>
      <c r="C393" t="n">
        <v>5.2609316965357</v>
      </c>
      <c r="D393" t="n">
        <v>-5.131631003202368</v>
      </c>
      <c r="E393" t="n">
        <v>-0</v>
      </c>
      <c r="F393" t="n">
        <v>0</v>
      </c>
      <c r="G393" t="n">
        <v>-5.131631003202368</v>
      </c>
      <c r="H393" t="n">
        <v>41667.64648989207</v>
      </c>
      <c r="I393" t="n">
        <v>41.66764648989206</v>
      </c>
      <c r="J393" t="n">
        <v>41.66764648989206</v>
      </c>
      <c r="K393" t="n">
        <v>0</v>
      </c>
    </row>
    <row r="394">
      <c r="A394" t="n">
        <v>393</v>
      </c>
      <c r="B394" t="n">
        <v>2.65066421333333</v>
      </c>
      <c r="C394" t="n">
        <v>5.5883140462551</v>
      </c>
      <c r="D394" t="n">
        <v>-2.93764983292177</v>
      </c>
      <c r="E394" t="n">
        <v>-0</v>
      </c>
      <c r="F394" t="n">
        <v>0</v>
      </c>
      <c r="G394" t="n">
        <v>-2.93764983292177</v>
      </c>
      <c r="H394" t="n">
        <v>36771.56343502245</v>
      </c>
      <c r="I394" t="n">
        <v>36.77156343502245</v>
      </c>
      <c r="J394" t="n">
        <v>36.77156343502245</v>
      </c>
      <c r="K394" t="n">
        <v>0</v>
      </c>
    </row>
    <row r="395">
      <c r="A395" t="n">
        <v>394</v>
      </c>
      <c r="B395" t="n">
        <v>5.947831893333341</v>
      </c>
      <c r="C395" t="n">
        <v>5.6841332705632</v>
      </c>
      <c r="D395" t="n">
        <v>0.2636986227701401</v>
      </c>
      <c r="E395" t="n">
        <v>0.2636986227701401</v>
      </c>
      <c r="F395" t="n">
        <v>0.2373287604931261</v>
      </c>
      <c r="G395" t="n">
        <v>0</v>
      </c>
      <c r="H395" t="n">
        <v>36771.56343502245</v>
      </c>
      <c r="I395" t="n">
        <v>36.77156343502245</v>
      </c>
      <c r="J395" t="n">
        <v>37.00889219551558</v>
      </c>
      <c r="K395" t="n">
        <v>0</v>
      </c>
    </row>
    <row r="396">
      <c r="A396" t="n">
        <v>395</v>
      </c>
      <c r="B396" t="n">
        <v>22.075937337331</v>
      </c>
      <c r="C396" t="n">
        <v>6.44156142461775</v>
      </c>
      <c r="D396" t="n">
        <v>15.63437591271325</v>
      </c>
      <c r="E396" t="n">
        <v>15.63437591271325</v>
      </c>
      <c r="F396" t="n">
        <v>14.30826708193505</v>
      </c>
      <c r="G396" t="n">
        <v>0</v>
      </c>
      <c r="H396" t="n">
        <v>36771.56343502245</v>
      </c>
      <c r="I396" t="n">
        <v>36.77156343502245</v>
      </c>
      <c r="J396" t="n">
        <v>51.0798305169575</v>
      </c>
      <c r="K396" t="n">
        <v>0</v>
      </c>
    </row>
    <row r="397">
      <c r="A397" t="n">
        <v>396</v>
      </c>
      <c r="B397" t="n">
        <v>15.231803489471</v>
      </c>
      <c r="C397" t="n">
        <v>7.9826539489065</v>
      </c>
      <c r="D397" t="n">
        <v>7.2491495405645</v>
      </c>
      <c r="E397" t="n">
        <v>7.2491495405645</v>
      </c>
      <c r="F397" t="n">
        <v>20.8325016684431</v>
      </c>
      <c r="G397" t="n">
        <v>0</v>
      </c>
      <c r="H397" t="n">
        <v>36771.56343502245</v>
      </c>
      <c r="I397" t="n">
        <v>36.77156343502245</v>
      </c>
      <c r="J397" t="n">
        <v>57.60406510346556</v>
      </c>
      <c r="K397" t="n">
        <v>0</v>
      </c>
    </row>
    <row r="398">
      <c r="A398" t="n">
        <v>397</v>
      </c>
      <c r="B398" t="n">
        <v>59.4064629900539</v>
      </c>
      <c r="C398" t="n">
        <v>9.796374980452899</v>
      </c>
      <c r="D398" t="n">
        <v>49.610088009601</v>
      </c>
      <c r="E398" t="n">
        <v>49.610088009601</v>
      </c>
      <c r="F398" t="n">
        <v>65.481580877084</v>
      </c>
      <c r="G398" t="n">
        <v>0</v>
      </c>
      <c r="H398" t="n">
        <v>36771.56343502245</v>
      </c>
      <c r="I398" t="n">
        <v>36.77156343502245</v>
      </c>
      <c r="J398" t="n">
        <v>102.2531443121065</v>
      </c>
      <c r="K398" t="n">
        <v>0</v>
      </c>
    </row>
    <row r="399">
      <c r="A399" t="n">
        <v>398</v>
      </c>
      <c r="B399" t="n">
        <v>53.273312512823</v>
      </c>
      <c r="C399" t="n">
        <v>8.0727696479582</v>
      </c>
      <c r="D399" t="n">
        <v>45.2005428648648</v>
      </c>
      <c r="E399" t="n">
        <v>38.35379902546222</v>
      </c>
      <c r="F399" t="n">
        <v>100</v>
      </c>
      <c r="G399" t="n">
        <v>6.846743839402577</v>
      </c>
      <c r="H399" t="n">
        <v>41564.28412260425</v>
      </c>
      <c r="I399" t="n">
        <v>41.56428412260425</v>
      </c>
      <c r="J399" t="n">
        <v>141.5642841226042</v>
      </c>
      <c r="K399" t="n">
        <v>0</v>
      </c>
    </row>
    <row r="400">
      <c r="A400" t="n">
        <v>399</v>
      </c>
      <c r="B400" t="n">
        <v>41.5183200829989</v>
      </c>
      <c r="C400" t="n">
        <v>6.896702740081301</v>
      </c>
      <c r="D400" t="n">
        <v>34.6216173429176</v>
      </c>
      <c r="E400" t="n">
        <v>0</v>
      </c>
      <c r="F400" t="n">
        <v>100</v>
      </c>
      <c r="G400" t="n">
        <v>34.6216173429176</v>
      </c>
      <c r="H400" t="n">
        <v>65799.41626264657</v>
      </c>
      <c r="I400" t="n">
        <v>65.79941626264657</v>
      </c>
      <c r="J400" t="n">
        <v>165.7994162626466</v>
      </c>
      <c r="K400" t="n">
        <v>0</v>
      </c>
    </row>
    <row r="401">
      <c r="A401" t="n">
        <v>400</v>
      </c>
      <c r="B401" t="n">
        <v>43.8649437130817</v>
      </c>
      <c r="C401" t="n">
        <v>6.9754113886201</v>
      </c>
      <c r="D401" t="n">
        <v>36.8895323244616</v>
      </c>
      <c r="E401" t="n">
        <v>0</v>
      </c>
      <c r="F401" t="n">
        <v>100</v>
      </c>
      <c r="G401" t="n">
        <v>36.8895323244616</v>
      </c>
      <c r="H401" t="n">
        <v>91622.08888976969</v>
      </c>
      <c r="I401" t="n">
        <v>91.62208888976969</v>
      </c>
      <c r="J401" t="n">
        <v>191.6220888897697</v>
      </c>
      <c r="K401" t="n">
        <v>0</v>
      </c>
    </row>
    <row r="402">
      <c r="A402" t="n">
        <v>401</v>
      </c>
      <c r="B402" t="n">
        <v>28.954556288258</v>
      </c>
      <c r="C402" t="n">
        <v>7.40773860305785</v>
      </c>
      <c r="D402" t="n">
        <v>21.54681768520015</v>
      </c>
      <c r="E402" t="n">
        <v>0</v>
      </c>
      <c r="F402" t="n">
        <v>100</v>
      </c>
      <c r="G402" t="n">
        <v>21.54681768520015</v>
      </c>
      <c r="H402" t="n">
        <v>106704.8612694098</v>
      </c>
      <c r="I402" t="n">
        <v>106.7048612694098</v>
      </c>
      <c r="J402" t="n">
        <v>206.7048612694098</v>
      </c>
      <c r="K402" t="n">
        <v>0</v>
      </c>
    </row>
    <row r="403">
      <c r="A403" t="n">
        <v>402</v>
      </c>
      <c r="B403" t="n">
        <v>6.54716132038603</v>
      </c>
      <c r="C403" t="n">
        <v>10.1864961079931</v>
      </c>
      <c r="D403" t="n">
        <v>-3.639334787607071</v>
      </c>
      <c r="E403" t="n">
        <v>-3.639334787607071</v>
      </c>
      <c r="F403" t="n">
        <v>95.71842966163874</v>
      </c>
      <c r="G403" t="n">
        <v>-0</v>
      </c>
      <c r="H403" t="n">
        <v>106704.8612694098</v>
      </c>
      <c r="I403" t="n">
        <v>106.7048612694098</v>
      </c>
      <c r="J403" t="n">
        <v>202.4232909310485</v>
      </c>
      <c r="K403" t="n">
        <v>0</v>
      </c>
    </row>
    <row r="404">
      <c r="A404" t="n">
        <v>403</v>
      </c>
      <c r="B404" t="n">
        <v>0</v>
      </c>
      <c r="C404" t="n">
        <v>11.3454524401007</v>
      </c>
      <c r="D404" t="n">
        <v>-11.3454524401007</v>
      </c>
      <c r="E404" t="n">
        <v>-11.3454524401007</v>
      </c>
      <c r="F404" t="n">
        <v>82.37083855563792</v>
      </c>
      <c r="G404" t="n">
        <v>-0</v>
      </c>
      <c r="H404" t="n">
        <v>106704.8612694098</v>
      </c>
      <c r="I404" t="n">
        <v>106.7048612694098</v>
      </c>
      <c r="J404" t="n">
        <v>189.0756998250477</v>
      </c>
      <c r="K404" t="n">
        <v>0</v>
      </c>
    </row>
    <row r="405">
      <c r="A405" t="n">
        <v>404</v>
      </c>
      <c r="B405" t="n">
        <v>0</v>
      </c>
      <c r="C405" t="n">
        <v>10.5880242860461</v>
      </c>
      <c r="D405" t="n">
        <v>-10.5880242860461</v>
      </c>
      <c r="E405" t="n">
        <v>-10.5880242860461</v>
      </c>
      <c r="F405" t="n">
        <v>69.91433939558368</v>
      </c>
      <c r="G405" t="n">
        <v>-0</v>
      </c>
      <c r="H405" t="n">
        <v>106704.8612694098</v>
      </c>
      <c r="I405" t="n">
        <v>106.7048612694098</v>
      </c>
      <c r="J405" t="n">
        <v>176.6192006649935</v>
      </c>
      <c r="K405" t="n">
        <v>0</v>
      </c>
    </row>
    <row r="406">
      <c r="A406" t="n">
        <v>405</v>
      </c>
      <c r="B406" t="n">
        <v>0</v>
      </c>
      <c r="C406" t="n">
        <v>10.269767576737</v>
      </c>
      <c r="D406" t="n">
        <v>-10.269767576737</v>
      </c>
      <c r="E406" t="n">
        <v>-10.269767576737</v>
      </c>
      <c r="F406" t="n">
        <v>57.83225989354015</v>
      </c>
      <c r="G406" t="n">
        <v>-0</v>
      </c>
      <c r="H406" t="n">
        <v>106704.8612694098</v>
      </c>
      <c r="I406" t="n">
        <v>106.7048612694098</v>
      </c>
      <c r="J406" t="n">
        <v>164.5371211629499</v>
      </c>
      <c r="K406" t="n">
        <v>0</v>
      </c>
    </row>
    <row r="407">
      <c r="A407" t="n">
        <v>406</v>
      </c>
      <c r="B407" t="n">
        <v>0</v>
      </c>
      <c r="C407" t="n">
        <v>10.4967678819431</v>
      </c>
      <c r="D407" t="n">
        <v>-10.4967678819431</v>
      </c>
      <c r="E407" t="n">
        <v>-10.4967678819431</v>
      </c>
      <c r="F407" t="n">
        <v>45.48312120890121</v>
      </c>
      <c r="G407" t="n">
        <v>-0</v>
      </c>
      <c r="H407" t="n">
        <v>106704.8612694098</v>
      </c>
      <c r="I407" t="n">
        <v>106.7048612694098</v>
      </c>
      <c r="J407" t="n">
        <v>152.187982478311</v>
      </c>
      <c r="K407" t="n">
        <v>0</v>
      </c>
    </row>
    <row r="408">
      <c r="A408" t="n">
        <v>407</v>
      </c>
      <c r="B408" t="n">
        <v>0</v>
      </c>
      <c r="C408" t="n">
        <v>10.392963722276</v>
      </c>
      <c r="D408" t="n">
        <v>-10.392963722276</v>
      </c>
      <c r="E408" t="n">
        <v>-10.392963722276</v>
      </c>
      <c r="F408" t="n">
        <v>33.25610506504709</v>
      </c>
      <c r="G408" t="n">
        <v>-0</v>
      </c>
      <c r="H408" t="n">
        <v>106704.8612694098</v>
      </c>
      <c r="I408" t="n">
        <v>106.7048612694098</v>
      </c>
      <c r="J408" t="n">
        <v>139.9609663344569</v>
      </c>
      <c r="K408" t="n">
        <v>0</v>
      </c>
    </row>
    <row r="409">
      <c r="A409" t="n">
        <v>408</v>
      </c>
      <c r="B409" t="n">
        <v>0</v>
      </c>
      <c r="C409" t="n">
        <v>8.144634066189299</v>
      </c>
      <c r="D409" t="n">
        <v>-8.144634066189299</v>
      </c>
      <c r="E409" t="n">
        <v>-8.144634066189299</v>
      </c>
      <c r="F409" t="n">
        <v>23.67418263423615</v>
      </c>
      <c r="G409" t="n">
        <v>-0</v>
      </c>
      <c r="H409" t="n">
        <v>106704.8612694098</v>
      </c>
      <c r="I409" t="n">
        <v>106.7048612694098</v>
      </c>
      <c r="J409" t="n">
        <v>130.3790439036459</v>
      </c>
      <c r="K409" t="n">
        <v>0</v>
      </c>
    </row>
    <row r="410">
      <c r="A410" t="n">
        <v>409</v>
      </c>
      <c r="B410" t="n">
        <v>0</v>
      </c>
      <c r="C410" t="n">
        <v>5.3841278420747</v>
      </c>
      <c r="D410" t="n">
        <v>-5.3841278420747</v>
      </c>
      <c r="E410" t="n">
        <v>-5.3841278420747</v>
      </c>
      <c r="F410" t="n">
        <v>17.3399145847365</v>
      </c>
      <c r="G410" t="n">
        <v>-0</v>
      </c>
      <c r="H410" t="n">
        <v>106704.8612694098</v>
      </c>
      <c r="I410" t="n">
        <v>106.7048612694098</v>
      </c>
      <c r="J410" t="n">
        <v>124.0447758541463</v>
      </c>
      <c r="K410" t="n">
        <v>0</v>
      </c>
    </row>
    <row r="411">
      <c r="A411" t="n">
        <v>410</v>
      </c>
      <c r="B411" t="n">
        <v>0</v>
      </c>
      <c r="C411" t="n">
        <v>4.95294133268822</v>
      </c>
      <c r="D411" t="n">
        <v>-4.95294133268822</v>
      </c>
      <c r="E411" t="n">
        <v>-4.95294133268822</v>
      </c>
      <c r="F411" t="n">
        <v>11.51292478157389</v>
      </c>
      <c r="G411" t="n">
        <v>-0</v>
      </c>
      <c r="H411" t="n">
        <v>106704.8612694098</v>
      </c>
      <c r="I411" t="n">
        <v>106.7048612694098</v>
      </c>
      <c r="J411" t="n">
        <v>118.2177860509837</v>
      </c>
      <c r="K411" t="n">
        <v>0</v>
      </c>
    </row>
    <row r="412">
      <c r="A412" t="n">
        <v>411</v>
      </c>
      <c r="B412" t="n">
        <v>0</v>
      </c>
      <c r="C412" t="n">
        <v>5.02138363576545</v>
      </c>
      <c r="D412" t="n">
        <v>-5.02138363576545</v>
      </c>
      <c r="E412" t="n">
        <v>-5.02138363576545</v>
      </c>
      <c r="F412" t="n">
        <v>5.605414621849834</v>
      </c>
      <c r="G412" t="n">
        <v>-0</v>
      </c>
      <c r="H412" t="n">
        <v>106704.8612694098</v>
      </c>
      <c r="I412" t="n">
        <v>106.7048612694098</v>
      </c>
      <c r="J412" t="n">
        <v>112.3102758912596</v>
      </c>
      <c r="K412" t="n">
        <v>0</v>
      </c>
    </row>
    <row r="413">
      <c r="A413" t="n">
        <v>412</v>
      </c>
      <c r="B413" t="n">
        <v>0</v>
      </c>
      <c r="C413" t="n">
        <v>4.6027448819431</v>
      </c>
      <c r="D413" t="n">
        <v>-4.6027448819431</v>
      </c>
      <c r="E413" t="n">
        <v>-4.6027448819431</v>
      </c>
      <c r="F413" t="n">
        <v>0.1904206430932458</v>
      </c>
      <c r="G413" t="n">
        <v>-0</v>
      </c>
      <c r="H413" t="n">
        <v>106704.8612694098</v>
      </c>
      <c r="I413" t="n">
        <v>106.7048612694098</v>
      </c>
      <c r="J413" t="n">
        <v>106.895281912503</v>
      </c>
      <c r="K413" t="n">
        <v>0</v>
      </c>
    </row>
    <row r="414">
      <c r="A414" t="n">
        <v>413</v>
      </c>
      <c r="B414" t="n">
        <v>0</v>
      </c>
      <c r="C414" t="n">
        <v>4.614151932455971</v>
      </c>
      <c r="D414" t="n">
        <v>-4.614151932455971</v>
      </c>
      <c r="E414" t="n">
        <v>-0.1618575466292589</v>
      </c>
      <c r="F414" t="n">
        <v>2.775557561562891e-17</v>
      </c>
      <c r="G414" t="n">
        <v>-4.452294385826712</v>
      </c>
      <c r="H414" t="n">
        <v>99284.37062636526</v>
      </c>
      <c r="I414" t="n">
        <v>99.28437062636526</v>
      </c>
      <c r="J414" t="n">
        <v>99.28437062636526</v>
      </c>
      <c r="K414" t="n">
        <v>0</v>
      </c>
    </row>
    <row r="415">
      <c r="A415" t="n">
        <v>414</v>
      </c>
      <c r="B415" t="n">
        <v>0</v>
      </c>
      <c r="C415" t="n">
        <v>4.72822243758467</v>
      </c>
      <c r="D415" t="n">
        <v>-4.72822243758467</v>
      </c>
      <c r="E415" t="n">
        <v>-2.359223927328458e-17</v>
      </c>
      <c r="F415" t="n">
        <v>0</v>
      </c>
      <c r="G415" t="n">
        <v>-4.72822243758467</v>
      </c>
      <c r="H415" t="n">
        <v>91403.99989705747</v>
      </c>
      <c r="I415" t="n">
        <v>91.40399989705746</v>
      </c>
      <c r="J415" t="n">
        <v>91.40399989705746</v>
      </c>
      <c r="K415" t="n">
        <v>0</v>
      </c>
    </row>
    <row r="416">
      <c r="A416" t="n">
        <v>415</v>
      </c>
      <c r="B416" t="n">
        <v>0</v>
      </c>
      <c r="C416" t="n">
        <v>4.76358429417457</v>
      </c>
      <c r="D416" t="n">
        <v>-4.76358429417457</v>
      </c>
      <c r="E416" t="n">
        <v>-0</v>
      </c>
      <c r="F416" t="n">
        <v>0</v>
      </c>
      <c r="G416" t="n">
        <v>-4.76358429417457</v>
      </c>
      <c r="H416" t="n">
        <v>83464.69274009985</v>
      </c>
      <c r="I416" t="n">
        <v>83.46469274009985</v>
      </c>
      <c r="J416" t="n">
        <v>83.46469274009985</v>
      </c>
      <c r="K416" t="n">
        <v>0</v>
      </c>
    </row>
    <row r="417">
      <c r="A417" t="n">
        <v>416</v>
      </c>
      <c r="B417" t="n">
        <v>2.01477410928841</v>
      </c>
      <c r="C417" t="n">
        <v>4.89704678517515</v>
      </c>
      <c r="D417" t="n">
        <v>-2.88227267588674</v>
      </c>
      <c r="E417" t="n">
        <v>-0</v>
      </c>
      <c r="F417" t="n">
        <v>0</v>
      </c>
      <c r="G417" t="n">
        <v>-2.88227267588674</v>
      </c>
      <c r="H417" t="n">
        <v>78660.90494695528</v>
      </c>
      <c r="I417" t="n">
        <v>78.66090494695528</v>
      </c>
      <c r="J417" t="n">
        <v>78.66090494695528</v>
      </c>
      <c r="K417" t="n">
        <v>0</v>
      </c>
    </row>
    <row r="418">
      <c r="A418" t="n">
        <v>417</v>
      </c>
      <c r="B418" t="n">
        <v>16.7269417775858</v>
      </c>
      <c r="C418" t="n">
        <v>6.172355032514051</v>
      </c>
      <c r="D418" t="n">
        <v>10.55458674507175</v>
      </c>
      <c r="E418" t="n">
        <v>10.55458674507175</v>
      </c>
      <c r="F418" t="n">
        <v>9.499128070564572</v>
      </c>
      <c r="G418" t="n">
        <v>0</v>
      </c>
      <c r="H418" t="n">
        <v>78660.90494695528</v>
      </c>
      <c r="I418" t="n">
        <v>78.66090494695528</v>
      </c>
      <c r="J418" t="n">
        <v>88.16003301751985</v>
      </c>
      <c r="K418" t="n">
        <v>0</v>
      </c>
    </row>
    <row r="419">
      <c r="A419" t="n">
        <v>418</v>
      </c>
      <c r="B419" t="n">
        <v>37.5723653773638</v>
      </c>
      <c r="C419" t="n">
        <v>6.8852956895684</v>
      </c>
      <c r="D419" t="n">
        <v>30.6870696877954</v>
      </c>
      <c r="E419" t="n">
        <v>30.6870696877954</v>
      </c>
      <c r="F419" t="n">
        <v>37.11749078958043</v>
      </c>
      <c r="G419" t="n">
        <v>0</v>
      </c>
      <c r="H419" t="n">
        <v>78660.90494695528</v>
      </c>
      <c r="I419" t="n">
        <v>78.66090494695528</v>
      </c>
      <c r="J419" t="n">
        <v>115.7783957365357</v>
      </c>
      <c r="K419" t="n">
        <v>0</v>
      </c>
    </row>
    <row r="420">
      <c r="A420" t="n">
        <v>419</v>
      </c>
      <c r="B420" t="n">
        <v>46.08263929890759</v>
      </c>
      <c r="C420" t="n">
        <v>7.165909132185</v>
      </c>
      <c r="D420" t="n">
        <v>38.91673016672259</v>
      </c>
      <c r="E420" t="n">
        <v>38.91673016672259</v>
      </c>
      <c r="F420" t="n">
        <v>72.14254793963076</v>
      </c>
      <c r="G420" t="n">
        <v>0</v>
      </c>
      <c r="H420" t="n">
        <v>78660.90494695528</v>
      </c>
      <c r="I420" t="n">
        <v>78.66090494695528</v>
      </c>
      <c r="J420" t="n">
        <v>150.8034528865861</v>
      </c>
      <c r="K420" t="n">
        <v>0</v>
      </c>
    </row>
    <row r="421">
      <c r="A421" t="n">
        <v>420</v>
      </c>
      <c r="B421" t="n">
        <v>62.5800511343316</v>
      </c>
      <c r="C421" t="n">
        <v>7.724854607315651</v>
      </c>
      <c r="D421" t="n">
        <v>54.85519652701596</v>
      </c>
      <c r="E421" t="n">
        <v>30.95272451152138</v>
      </c>
      <c r="F421" t="n">
        <v>100</v>
      </c>
      <c r="G421" t="n">
        <v>23.90247201549458</v>
      </c>
      <c r="H421" t="n">
        <v>95392.63535780148</v>
      </c>
      <c r="I421" t="n">
        <v>95.39263535780148</v>
      </c>
      <c r="J421" t="n">
        <v>195.3926353578015</v>
      </c>
      <c r="K421" t="n">
        <v>0</v>
      </c>
    </row>
    <row r="422">
      <c r="A422" t="n">
        <v>421</v>
      </c>
      <c r="B422" t="n">
        <v>66.1971342581466</v>
      </c>
      <c r="C422" t="n">
        <v>8.759474088833</v>
      </c>
      <c r="D422" t="n">
        <v>57.4376601693136</v>
      </c>
      <c r="E422" t="n">
        <v>0</v>
      </c>
      <c r="F422" t="n">
        <v>100</v>
      </c>
      <c r="G422" t="n">
        <v>57.4376601693136</v>
      </c>
      <c r="H422" t="n">
        <v>135598.997476321</v>
      </c>
      <c r="I422" t="n">
        <v>135.598997476321</v>
      </c>
      <c r="J422" t="n">
        <v>235.598997476321</v>
      </c>
      <c r="K422" t="n">
        <v>0</v>
      </c>
    </row>
    <row r="423">
      <c r="A423" t="n">
        <v>422</v>
      </c>
      <c r="B423" t="n">
        <v>67.58091937613131</v>
      </c>
      <c r="C423" t="n">
        <v>8.94654971724405</v>
      </c>
      <c r="D423" t="n">
        <v>58.63436965888725</v>
      </c>
      <c r="E423" t="n">
        <v>0</v>
      </c>
      <c r="F423" t="n">
        <v>100</v>
      </c>
      <c r="G423" t="n">
        <v>32.05143217668428</v>
      </c>
      <c r="H423" t="n">
        <v>158035</v>
      </c>
      <c r="I423" t="n">
        <v>158.035</v>
      </c>
      <c r="J423" t="n">
        <v>258.035</v>
      </c>
      <c r="K423" t="n">
        <v>0</v>
      </c>
    </row>
    <row r="424">
      <c r="A424" t="n">
        <v>423</v>
      </c>
      <c r="B424" t="n">
        <v>60.1368223599468</v>
      </c>
      <c r="C424" t="n">
        <v>6.772365889491001</v>
      </c>
      <c r="D424" t="n">
        <v>53.3644564704558</v>
      </c>
      <c r="E424" t="n">
        <v>0</v>
      </c>
      <c r="F424" t="n">
        <v>100</v>
      </c>
      <c r="G424" t="n">
        <v>0</v>
      </c>
      <c r="H424" t="n">
        <v>158035</v>
      </c>
      <c r="I424" t="n">
        <v>158.035</v>
      </c>
      <c r="J424" t="n">
        <v>258.035</v>
      </c>
      <c r="K424" t="n">
        <v>0</v>
      </c>
    </row>
    <row r="425">
      <c r="A425" t="n">
        <v>424</v>
      </c>
      <c r="B425" t="n">
        <v>47.1454424512517</v>
      </c>
      <c r="C425" t="n">
        <v>5.222147724791951</v>
      </c>
      <c r="D425" t="n">
        <v>41.92329472645974</v>
      </c>
      <c r="E425" t="n">
        <v>0</v>
      </c>
      <c r="F425" t="n">
        <v>100</v>
      </c>
      <c r="G425" t="n">
        <v>0</v>
      </c>
      <c r="H425" t="n">
        <v>158035</v>
      </c>
      <c r="I425" t="n">
        <v>158.035</v>
      </c>
      <c r="J425" t="n">
        <v>258.035</v>
      </c>
      <c r="K425" t="n">
        <v>0</v>
      </c>
    </row>
    <row r="426">
      <c r="A426" t="n">
        <v>425</v>
      </c>
      <c r="B426" t="n">
        <v>29.9603694820361</v>
      </c>
      <c r="C426" t="n">
        <v>4.91643877104703</v>
      </c>
      <c r="D426" t="n">
        <v>25.04393071098907</v>
      </c>
      <c r="E426" t="n">
        <v>0</v>
      </c>
      <c r="F426" t="n">
        <v>100</v>
      </c>
      <c r="G426" t="n">
        <v>0</v>
      </c>
      <c r="H426" t="n">
        <v>158035</v>
      </c>
      <c r="I426" t="n">
        <v>158.035</v>
      </c>
      <c r="J426" t="n">
        <v>258.035</v>
      </c>
      <c r="K426" t="n">
        <v>0</v>
      </c>
    </row>
    <row r="427">
      <c r="A427" t="n">
        <v>426</v>
      </c>
      <c r="B427" t="n">
        <v>6.821269101719911</v>
      </c>
      <c r="C427" t="n">
        <v>6.71533063692665</v>
      </c>
      <c r="D427" t="n">
        <v>0.1059384647932609</v>
      </c>
      <c r="E427" t="n">
        <v>0</v>
      </c>
      <c r="F427" t="n">
        <v>100</v>
      </c>
      <c r="G427" t="n">
        <v>0</v>
      </c>
      <c r="H427" t="n">
        <v>158035</v>
      </c>
      <c r="I427" t="n">
        <v>158.035</v>
      </c>
      <c r="J427" t="n">
        <v>258.035</v>
      </c>
      <c r="K427" t="n">
        <v>0</v>
      </c>
    </row>
    <row r="428">
      <c r="A428" t="n">
        <v>427</v>
      </c>
      <c r="B428" t="n">
        <v>0</v>
      </c>
      <c r="C428" t="n">
        <v>9.869380103735249</v>
      </c>
      <c r="D428" t="n">
        <v>-9.869380103735249</v>
      </c>
      <c r="E428" t="n">
        <v>-9.869380103735249</v>
      </c>
      <c r="F428" t="n">
        <v>88.38896458384089</v>
      </c>
      <c r="G428" t="n">
        <v>-0</v>
      </c>
      <c r="H428" t="n">
        <v>158035</v>
      </c>
      <c r="I428" t="n">
        <v>158.035</v>
      </c>
      <c r="J428" t="n">
        <v>246.4239645838409</v>
      </c>
      <c r="K428" t="n">
        <v>0</v>
      </c>
    </row>
    <row r="429">
      <c r="A429" t="n">
        <v>428</v>
      </c>
      <c r="B429" t="n">
        <v>0</v>
      </c>
      <c r="C429" t="n">
        <v>8.830197802012801</v>
      </c>
      <c r="D429" t="n">
        <v>-8.830197802012801</v>
      </c>
      <c r="E429" t="n">
        <v>-8.830197802012801</v>
      </c>
      <c r="F429" t="n">
        <v>78.00049658147289</v>
      </c>
      <c r="G429" t="n">
        <v>-0</v>
      </c>
      <c r="H429" t="n">
        <v>158035</v>
      </c>
      <c r="I429" t="n">
        <v>158.035</v>
      </c>
      <c r="J429" t="n">
        <v>236.0354965814729</v>
      </c>
      <c r="K429" t="n">
        <v>0</v>
      </c>
    </row>
    <row r="430">
      <c r="A430" t="n">
        <v>429</v>
      </c>
      <c r="B430" t="n">
        <v>0</v>
      </c>
      <c r="C430" t="n">
        <v>7.887975429649701</v>
      </c>
      <c r="D430" t="n">
        <v>-7.887975429649701</v>
      </c>
      <c r="E430" t="n">
        <v>-7.887975429649701</v>
      </c>
      <c r="F430" t="n">
        <v>68.72052548776736</v>
      </c>
      <c r="G430" t="n">
        <v>-0</v>
      </c>
      <c r="H430" t="n">
        <v>158035</v>
      </c>
      <c r="I430" t="n">
        <v>158.035</v>
      </c>
      <c r="J430" t="n">
        <v>226.7555254877674</v>
      </c>
      <c r="K430" t="n">
        <v>0</v>
      </c>
    </row>
    <row r="431">
      <c r="A431" t="n">
        <v>430</v>
      </c>
      <c r="B431" t="n">
        <v>0</v>
      </c>
      <c r="C431" t="n">
        <v>7.97124689839365</v>
      </c>
      <c r="D431" t="n">
        <v>-7.97124689839365</v>
      </c>
      <c r="E431" t="n">
        <v>-7.97124689839365</v>
      </c>
      <c r="F431" t="n">
        <v>59.34258796024542</v>
      </c>
      <c r="G431" t="n">
        <v>-0</v>
      </c>
      <c r="H431" t="n">
        <v>158035</v>
      </c>
      <c r="I431" t="n">
        <v>158.035</v>
      </c>
      <c r="J431" t="n">
        <v>217.3775879602454</v>
      </c>
      <c r="K431" t="n">
        <v>0</v>
      </c>
    </row>
    <row r="432">
      <c r="A432" t="n">
        <v>431</v>
      </c>
      <c r="B432" t="n">
        <v>0</v>
      </c>
      <c r="C432" t="n">
        <v>8.1183978500097</v>
      </c>
      <c r="D432" t="n">
        <v>-8.1183978500097</v>
      </c>
      <c r="E432" t="n">
        <v>-8.1183978500097</v>
      </c>
      <c r="F432" t="n">
        <v>49.79153166611636</v>
      </c>
      <c r="G432" t="n">
        <v>-0</v>
      </c>
      <c r="H432" t="n">
        <v>158035</v>
      </c>
      <c r="I432" t="n">
        <v>158.035</v>
      </c>
      <c r="J432" t="n">
        <v>207.8265316661164</v>
      </c>
      <c r="K432" t="n">
        <v>0</v>
      </c>
    </row>
    <row r="433">
      <c r="A433" t="n">
        <v>432</v>
      </c>
      <c r="B433" t="n">
        <v>0</v>
      </c>
      <c r="C433" t="n">
        <v>6.64460692374685</v>
      </c>
      <c r="D433" t="n">
        <v>-6.64460692374685</v>
      </c>
      <c r="E433" t="n">
        <v>-6.64460692374685</v>
      </c>
      <c r="F433" t="n">
        <v>41.97434704994359</v>
      </c>
      <c r="G433" t="n">
        <v>-0</v>
      </c>
      <c r="H433" t="n">
        <v>158035</v>
      </c>
      <c r="I433" t="n">
        <v>158.035</v>
      </c>
      <c r="J433" t="n">
        <v>200.0093470499436</v>
      </c>
      <c r="K433" t="n">
        <v>0</v>
      </c>
    </row>
    <row r="434">
      <c r="A434" t="n">
        <v>433</v>
      </c>
      <c r="B434" t="n">
        <v>0</v>
      </c>
      <c r="C434" t="n">
        <v>4.29703592819818</v>
      </c>
      <c r="D434" t="n">
        <v>-4.29703592819818</v>
      </c>
      <c r="E434" t="n">
        <v>-4.29703592819818</v>
      </c>
      <c r="F434" t="n">
        <v>36.91901066382808</v>
      </c>
      <c r="G434" t="n">
        <v>-0</v>
      </c>
      <c r="H434" t="n">
        <v>158035</v>
      </c>
      <c r="I434" t="n">
        <v>158.035</v>
      </c>
      <c r="J434" t="n">
        <v>194.9540106638281</v>
      </c>
      <c r="K434" t="n">
        <v>0</v>
      </c>
    </row>
    <row r="435">
      <c r="A435" t="n">
        <v>434</v>
      </c>
      <c r="B435" t="n">
        <v>0</v>
      </c>
      <c r="C435" t="n">
        <v>3.84303531778595</v>
      </c>
      <c r="D435" t="n">
        <v>-3.84303531778595</v>
      </c>
      <c r="E435" t="n">
        <v>-3.84303531778595</v>
      </c>
      <c r="F435" t="n">
        <v>32.39779264290343</v>
      </c>
      <c r="G435" t="n">
        <v>-0</v>
      </c>
      <c r="H435" t="n">
        <v>158035</v>
      </c>
      <c r="I435" t="n">
        <v>158.035</v>
      </c>
      <c r="J435" t="n">
        <v>190.4327926429034</v>
      </c>
      <c r="K435" t="n">
        <v>0</v>
      </c>
    </row>
    <row r="436">
      <c r="A436" t="n">
        <v>435</v>
      </c>
      <c r="B436" t="n">
        <v>0</v>
      </c>
      <c r="C436" t="n">
        <v>3.72212058234953</v>
      </c>
      <c r="D436" t="n">
        <v>-3.72212058234953</v>
      </c>
      <c r="E436" t="n">
        <v>-3.72212058234953</v>
      </c>
      <c r="F436" t="n">
        <v>28.01882725190399</v>
      </c>
      <c r="G436" t="n">
        <v>-0</v>
      </c>
      <c r="H436" t="n">
        <v>158035</v>
      </c>
      <c r="I436" t="n">
        <v>158.035</v>
      </c>
      <c r="J436" t="n">
        <v>186.053827251904</v>
      </c>
      <c r="K436" t="n">
        <v>0</v>
      </c>
    </row>
    <row r="437">
      <c r="A437" t="n">
        <v>436</v>
      </c>
      <c r="B437" t="n">
        <v>0</v>
      </c>
      <c r="C437" t="n">
        <v>3.70386930152894</v>
      </c>
      <c r="D437" t="n">
        <v>-3.70386930152894</v>
      </c>
      <c r="E437" t="n">
        <v>-3.70386930152894</v>
      </c>
      <c r="F437" t="n">
        <v>23.66133395598759</v>
      </c>
      <c r="G437" t="n">
        <v>-0</v>
      </c>
      <c r="H437" t="n">
        <v>158035</v>
      </c>
      <c r="I437" t="n">
        <v>158.035</v>
      </c>
      <c r="J437" t="n">
        <v>181.6963339559876</v>
      </c>
      <c r="K437" t="n">
        <v>0</v>
      </c>
    </row>
    <row r="438">
      <c r="A438" t="n">
        <v>437</v>
      </c>
      <c r="B438" t="n">
        <v>0</v>
      </c>
      <c r="C438" t="n">
        <v>3.65824109947746</v>
      </c>
      <c r="D438" t="n">
        <v>-3.65824109947746</v>
      </c>
      <c r="E438" t="n">
        <v>-3.65824109947746</v>
      </c>
      <c r="F438" t="n">
        <v>19.35752089777881</v>
      </c>
      <c r="G438" t="n">
        <v>-0</v>
      </c>
      <c r="H438" t="n">
        <v>158035</v>
      </c>
      <c r="I438" t="n">
        <v>158.035</v>
      </c>
      <c r="J438" t="n">
        <v>177.3925208977788</v>
      </c>
      <c r="K438" t="n">
        <v>0</v>
      </c>
    </row>
    <row r="439">
      <c r="A439" t="n">
        <v>438</v>
      </c>
      <c r="B439" t="n">
        <v>0</v>
      </c>
      <c r="C439" t="n">
        <v>3.66166321463132</v>
      </c>
      <c r="D439" t="n">
        <v>-3.66166321463132</v>
      </c>
      <c r="E439" t="n">
        <v>-3.66166321463132</v>
      </c>
      <c r="F439" t="n">
        <v>15.04968182174196</v>
      </c>
      <c r="G439" t="n">
        <v>-0</v>
      </c>
      <c r="H439" t="n">
        <v>158035</v>
      </c>
      <c r="I439" t="n">
        <v>158.035</v>
      </c>
      <c r="J439" t="n">
        <v>173.084681821742</v>
      </c>
      <c r="K439" t="n">
        <v>0</v>
      </c>
    </row>
    <row r="440">
      <c r="A440" t="n">
        <v>439</v>
      </c>
      <c r="B440" t="n">
        <v>0</v>
      </c>
      <c r="C440" t="n">
        <v>4.09170901896652</v>
      </c>
      <c r="D440" t="n">
        <v>-4.09170901896652</v>
      </c>
      <c r="E440" t="n">
        <v>-4.09170901896652</v>
      </c>
      <c r="F440" t="n">
        <v>10.23590650531077</v>
      </c>
      <c r="G440" t="n">
        <v>-0</v>
      </c>
      <c r="H440" t="n">
        <v>158035</v>
      </c>
      <c r="I440" t="n">
        <v>158.035</v>
      </c>
      <c r="J440" t="n">
        <v>168.2709065053108</v>
      </c>
      <c r="K440" t="n">
        <v>0</v>
      </c>
    </row>
    <row r="441">
      <c r="A441" t="n">
        <v>440</v>
      </c>
      <c r="B441" t="n">
        <v>2.34527846714085</v>
      </c>
      <c r="C441" t="n">
        <v>4.11566382504355</v>
      </c>
      <c r="D441" t="n">
        <v>-1.7703853579027</v>
      </c>
      <c r="E441" t="n">
        <v>-1.7703853579027</v>
      </c>
      <c r="F441" t="n">
        <v>8.153100201895825</v>
      </c>
      <c r="G441" t="n">
        <v>-0</v>
      </c>
      <c r="H441" t="n">
        <v>158035</v>
      </c>
      <c r="I441" t="n">
        <v>158.035</v>
      </c>
      <c r="J441" t="n">
        <v>166.1881002018958</v>
      </c>
      <c r="K441" t="n">
        <v>0</v>
      </c>
    </row>
    <row r="442">
      <c r="A442" t="n">
        <v>441</v>
      </c>
      <c r="B442" t="n">
        <v>18.3809637617936</v>
      </c>
      <c r="C442" t="n">
        <v>4.38715162724986</v>
      </c>
      <c r="D442" t="n">
        <v>13.99381213454374</v>
      </c>
      <c r="E442" t="n">
        <v>13.99381213454374</v>
      </c>
      <c r="F442" t="n">
        <v>20.74753112298519</v>
      </c>
      <c r="G442" t="n">
        <v>0</v>
      </c>
      <c r="H442" t="n">
        <v>158035</v>
      </c>
      <c r="I442" t="n">
        <v>158.035</v>
      </c>
      <c r="J442" t="n">
        <v>178.7825311229852</v>
      </c>
      <c r="K442" t="n">
        <v>0</v>
      </c>
    </row>
    <row r="443">
      <c r="A443" t="n">
        <v>442</v>
      </c>
      <c r="B443" t="n">
        <v>36.45915701111991</v>
      </c>
      <c r="C443" t="n">
        <v>4.59133783143023</v>
      </c>
      <c r="D443" t="n">
        <v>31.86781917968968</v>
      </c>
      <c r="E443" t="n">
        <v>31.86781917968968</v>
      </c>
      <c r="F443" t="n">
        <v>49.4285683847059</v>
      </c>
      <c r="G443" t="n">
        <v>0</v>
      </c>
      <c r="H443" t="n">
        <v>158035</v>
      </c>
      <c r="I443" t="n">
        <v>158.035</v>
      </c>
      <c r="J443" t="n">
        <v>207.4635683847059</v>
      </c>
      <c r="K443" t="n">
        <v>0</v>
      </c>
    </row>
    <row r="444">
      <c r="A444" t="n">
        <v>443</v>
      </c>
      <c r="B444" t="n">
        <v>42.7750072698881</v>
      </c>
      <c r="C444" t="n">
        <v>4.46129745558351</v>
      </c>
      <c r="D444" t="n">
        <v>38.31370981430459</v>
      </c>
      <c r="E444" t="n">
        <v>38.31370981430459</v>
      </c>
      <c r="F444" t="n">
        <v>83.91090721758002</v>
      </c>
      <c r="G444" t="n">
        <v>0</v>
      </c>
      <c r="H444" t="n">
        <v>158035</v>
      </c>
      <c r="I444" t="n">
        <v>158.035</v>
      </c>
      <c r="J444" t="n">
        <v>241.94590721758</v>
      </c>
      <c r="K444" t="n">
        <v>0</v>
      </c>
    </row>
    <row r="445">
      <c r="A445" t="n">
        <v>444</v>
      </c>
      <c r="B445" t="n">
        <v>59.0117886878276</v>
      </c>
      <c r="C445" t="n">
        <v>5.4115047633056</v>
      </c>
      <c r="D445" t="n">
        <v>53.600283924522</v>
      </c>
      <c r="E445" t="n">
        <v>17.87676975824442</v>
      </c>
      <c r="F445" t="n">
        <v>100</v>
      </c>
      <c r="G445" t="n">
        <v>0</v>
      </c>
      <c r="H445" t="n">
        <v>158035</v>
      </c>
      <c r="I445" t="n">
        <v>158.035</v>
      </c>
      <c r="J445" t="n">
        <v>258.035</v>
      </c>
      <c r="K445" t="n">
        <v>0</v>
      </c>
    </row>
    <row r="446">
      <c r="A446" t="n">
        <v>445</v>
      </c>
      <c r="B446" t="n">
        <v>63.3788570588129</v>
      </c>
      <c r="C446" t="n">
        <v>7.3358741848268</v>
      </c>
      <c r="D446" t="n">
        <v>56.0429828739861</v>
      </c>
      <c r="E446" t="n">
        <v>0</v>
      </c>
      <c r="F446" t="n">
        <v>100</v>
      </c>
      <c r="G446" t="n">
        <v>0</v>
      </c>
      <c r="H446" t="n">
        <v>158035</v>
      </c>
      <c r="I446" t="n">
        <v>158.035</v>
      </c>
      <c r="J446" t="n">
        <v>258.035</v>
      </c>
      <c r="K446" t="n">
        <v>0</v>
      </c>
    </row>
    <row r="447">
      <c r="A447" t="n">
        <v>446</v>
      </c>
      <c r="B447" t="n">
        <v>68.9610834886432</v>
      </c>
      <c r="C447" t="n">
        <v>6.362852776078951</v>
      </c>
      <c r="D447" t="n">
        <v>62.59823071256424</v>
      </c>
      <c r="E447" t="n">
        <v>0</v>
      </c>
      <c r="F447" t="n">
        <v>100</v>
      </c>
      <c r="G447" t="n">
        <v>0</v>
      </c>
      <c r="H447" t="n">
        <v>158035</v>
      </c>
      <c r="I447" t="n">
        <v>158.035</v>
      </c>
      <c r="J447" t="n">
        <v>258.035</v>
      </c>
      <c r="K447" t="n">
        <v>0</v>
      </c>
    </row>
    <row r="448">
      <c r="A448" t="n">
        <v>447</v>
      </c>
      <c r="B448" t="n">
        <v>55.3777482768228</v>
      </c>
      <c r="C448" t="n">
        <v>4.647232378943301</v>
      </c>
      <c r="D448" t="n">
        <v>50.7305158978795</v>
      </c>
      <c r="E448" t="n">
        <v>0</v>
      </c>
      <c r="F448" t="n">
        <v>100</v>
      </c>
      <c r="G448" t="n">
        <v>0</v>
      </c>
      <c r="H448" t="n">
        <v>158035</v>
      </c>
      <c r="I448" t="n">
        <v>158.035</v>
      </c>
      <c r="J448" t="n">
        <v>258.035</v>
      </c>
      <c r="K448" t="n">
        <v>0</v>
      </c>
    </row>
    <row r="449">
      <c r="A449" t="n">
        <v>448</v>
      </c>
      <c r="B449" t="n">
        <v>41.3487654150868</v>
      </c>
      <c r="C449" t="n">
        <v>5.00997658525255</v>
      </c>
      <c r="D449" t="n">
        <v>36.33878882983424</v>
      </c>
      <c r="E449" t="n">
        <v>0</v>
      </c>
      <c r="F449" t="n">
        <v>100</v>
      </c>
      <c r="G449" t="n">
        <v>0</v>
      </c>
      <c r="H449" t="n">
        <v>158035</v>
      </c>
      <c r="I449" t="n">
        <v>158.035</v>
      </c>
      <c r="J449" t="n">
        <v>258.035</v>
      </c>
      <c r="K449" t="n">
        <v>0</v>
      </c>
    </row>
    <row r="450">
      <c r="A450" t="n">
        <v>449</v>
      </c>
      <c r="B450" t="n">
        <v>29.1238802056429</v>
      </c>
      <c r="C450" t="n">
        <v>5.9134149858719</v>
      </c>
      <c r="D450" t="n">
        <v>23.210465219771</v>
      </c>
      <c r="E450" t="n">
        <v>0</v>
      </c>
      <c r="F450" t="n">
        <v>100</v>
      </c>
      <c r="G450" t="n">
        <v>0</v>
      </c>
      <c r="H450" t="n">
        <v>158035</v>
      </c>
      <c r="I450" t="n">
        <v>158.035</v>
      </c>
      <c r="J450" t="n">
        <v>258.035</v>
      </c>
      <c r="K450" t="n">
        <v>0</v>
      </c>
    </row>
    <row r="451">
      <c r="A451" t="n">
        <v>450</v>
      </c>
      <c r="B451" t="n">
        <v>6.06302519240269</v>
      </c>
      <c r="C451" t="n">
        <v>7.4567889202632</v>
      </c>
      <c r="D451" t="n">
        <v>-1.39376372786051</v>
      </c>
      <c r="E451" t="n">
        <v>-1.39376372786051</v>
      </c>
      <c r="F451" t="n">
        <v>98.36027796722293</v>
      </c>
      <c r="G451" t="n">
        <v>-0</v>
      </c>
      <c r="H451" t="n">
        <v>158035</v>
      </c>
      <c r="I451" t="n">
        <v>158.035</v>
      </c>
      <c r="J451" t="n">
        <v>256.3952779672229</v>
      </c>
      <c r="K451" t="n">
        <v>0</v>
      </c>
    </row>
    <row r="452">
      <c r="A452" t="n">
        <v>451</v>
      </c>
      <c r="B452" t="n">
        <v>0</v>
      </c>
      <c r="C452" t="n">
        <v>8.172010987420149</v>
      </c>
      <c r="D452" t="n">
        <v>-8.172010987420149</v>
      </c>
      <c r="E452" t="n">
        <v>-8.172010987420149</v>
      </c>
      <c r="F452" t="n">
        <v>88.74614739378745</v>
      </c>
      <c r="G452" t="n">
        <v>-0</v>
      </c>
      <c r="H452" t="n">
        <v>158035</v>
      </c>
      <c r="I452" t="n">
        <v>158.035</v>
      </c>
      <c r="J452" t="n">
        <v>246.7811473937874</v>
      </c>
      <c r="K452" t="n">
        <v>0</v>
      </c>
    </row>
    <row r="453">
      <c r="A453" t="n">
        <v>452</v>
      </c>
      <c r="B453" t="n">
        <v>0</v>
      </c>
      <c r="C453" t="n">
        <v>8.722971527191799</v>
      </c>
      <c r="D453" t="n">
        <v>-8.722971527191799</v>
      </c>
      <c r="E453" t="n">
        <v>-8.722971527191799</v>
      </c>
      <c r="F453" t="n">
        <v>78.48382795003239</v>
      </c>
      <c r="G453" t="n">
        <v>-0</v>
      </c>
      <c r="H453" t="n">
        <v>158035</v>
      </c>
      <c r="I453" t="n">
        <v>158.035</v>
      </c>
      <c r="J453" t="n">
        <v>236.5188279500324</v>
      </c>
      <c r="K453" t="n">
        <v>0</v>
      </c>
    </row>
    <row r="454">
      <c r="A454" t="n">
        <v>453</v>
      </c>
      <c r="B454" t="n">
        <v>0</v>
      </c>
      <c r="C454" t="n">
        <v>9.7336362026321</v>
      </c>
      <c r="D454" t="n">
        <v>-9.7336362026321</v>
      </c>
      <c r="E454" t="n">
        <v>-9.7336362026321</v>
      </c>
      <c r="F454" t="n">
        <v>67.03249124105345</v>
      </c>
      <c r="G454" t="n">
        <v>-0</v>
      </c>
      <c r="H454" t="n">
        <v>158035</v>
      </c>
      <c r="I454" t="n">
        <v>158.035</v>
      </c>
      <c r="J454" t="n">
        <v>225.0674912410535</v>
      </c>
      <c r="K454" t="n">
        <v>0</v>
      </c>
    </row>
    <row r="455">
      <c r="A455" t="n">
        <v>454</v>
      </c>
      <c r="B455" t="n">
        <v>0</v>
      </c>
      <c r="C455" t="n">
        <v>10.0575964371976</v>
      </c>
      <c r="D455" t="n">
        <v>-10.0575964371976</v>
      </c>
      <c r="E455" t="n">
        <v>-10.0575964371976</v>
      </c>
      <c r="F455" t="n">
        <v>55.20002484435039</v>
      </c>
      <c r="G455" t="n">
        <v>-0</v>
      </c>
      <c r="H455" t="n">
        <v>158035</v>
      </c>
      <c r="I455" t="n">
        <v>158.035</v>
      </c>
      <c r="J455" t="n">
        <v>213.2350248443504</v>
      </c>
      <c r="K455" t="n">
        <v>0</v>
      </c>
    </row>
    <row r="456">
      <c r="A456" t="n">
        <v>455</v>
      </c>
      <c r="B456" t="n">
        <v>0</v>
      </c>
      <c r="C456" t="n">
        <v>9.5762189055545</v>
      </c>
      <c r="D456" t="n">
        <v>-9.5762189055545</v>
      </c>
      <c r="E456" t="n">
        <v>-9.5762189055545</v>
      </c>
      <c r="F456" t="n">
        <v>43.93388495546274</v>
      </c>
      <c r="G456" t="n">
        <v>-0</v>
      </c>
      <c r="H456" t="n">
        <v>158035</v>
      </c>
      <c r="I456" t="n">
        <v>158.035</v>
      </c>
      <c r="J456" t="n">
        <v>201.9688849554627</v>
      </c>
      <c r="K456" t="n">
        <v>0</v>
      </c>
    </row>
    <row r="457">
      <c r="A457" t="n">
        <v>456</v>
      </c>
      <c r="B457" t="n">
        <v>0</v>
      </c>
      <c r="C457" t="n">
        <v>7.646145958776851</v>
      </c>
      <c r="D457" t="n">
        <v>-7.646145958776851</v>
      </c>
      <c r="E457" t="n">
        <v>-7.646145958776851</v>
      </c>
      <c r="F457" t="n">
        <v>34.93841912160762</v>
      </c>
      <c r="G457" t="n">
        <v>-0</v>
      </c>
      <c r="H457" t="n">
        <v>158035</v>
      </c>
      <c r="I457" t="n">
        <v>158.035</v>
      </c>
      <c r="J457" t="n">
        <v>192.9734191216076</v>
      </c>
      <c r="K457" t="n">
        <v>0</v>
      </c>
    </row>
    <row r="458">
      <c r="A458" t="n">
        <v>457</v>
      </c>
      <c r="B458" t="n">
        <v>0</v>
      </c>
      <c r="C458" t="n">
        <v>5.8164550565125</v>
      </c>
      <c r="D458" t="n">
        <v>-5.8164550565125</v>
      </c>
      <c r="E458" t="n">
        <v>-5.8164550565125</v>
      </c>
      <c r="F458" t="n">
        <v>28.09553081982821</v>
      </c>
      <c r="G458" t="n">
        <v>-0</v>
      </c>
      <c r="H458" t="n">
        <v>158035</v>
      </c>
      <c r="I458" t="n">
        <v>158.035</v>
      </c>
      <c r="J458" t="n">
        <v>186.1305308198282</v>
      </c>
      <c r="K458" t="n">
        <v>0</v>
      </c>
    </row>
    <row r="459">
      <c r="A459" t="n">
        <v>458</v>
      </c>
      <c r="B459" t="n">
        <v>0</v>
      </c>
      <c r="C459" t="n">
        <v>5.4445852097929</v>
      </c>
      <c r="D459" t="n">
        <v>-5.4445852097929</v>
      </c>
      <c r="E459" t="n">
        <v>-5.4445852097929</v>
      </c>
      <c r="F459" t="n">
        <v>21.69013645536598</v>
      </c>
      <c r="G459" t="n">
        <v>-0</v>
      </c>
      <c r="H459" t="n">
        <v>158035</v>
      </c>
      <c r="I459" t="n">
        <v>158.035</v>
      </c>
      <c r="J459" t="n">
        <v>179.725136455366</v>
      </c>
      <c r="K459" t="n">
        <v>0</v>
      </c>
    </row>
    <row r="460">
      <c r="A460" t="n">
        <v>459</v>
      </c>
      <c r="B460" t="n">
        <v>0</v>
      </c>
      <c r="C460" t="n">
        <v>5.56549994522935</v>
      </c>
      <c r="D460" t="n">
        <v>-5.56549994522935</v>
      </c>
      <c r="E460" t="n">
        <v>-5.56549994522935</v>
      </c>
      <c r="F460" t="n">
        <v>15.14248946097851</v>
      </c>
      <c r="G460" t="n">
        <v>-0</v>
      </c>
      <c r="H460" t="n">
        <v>158035</v>
      </c>
      <c r="I460" t="n">
        <v>158.035</v>
      </c>
      <c r="J460" t="n">
        <v>173.1774894609785</v>
      </c>
      <c r="K460" t="n">
        <v>0</v>
      </c>
    </row>
    <row r="461">
      <c r="A461" t="n">
        <v>460</v>
      </c>
      <c r="B461" t="n">
        <v>0</v>
      </c>
      <c r="C461" t="n">
        <v>5.68755538571705</v>
      </c>
      <c r="D461" t="n">
        <v>-5.68755538571705</v>
      </c>
      <c r="E461" t="n">
        <v>-5.68755538571705</v>
      </c>
      <c r="F461" t="n">
        <v>8.451247830723153</v>
      </c>
      <c r="G461" t="n">
        <v>-0</v>
      </c>
      <c r="H461" t="n">
        <v>158035</v>
      </c>
      <c r="I461" t="n">
        <v>158.035</v>
      </c>
      <c r="J461" t="n">
        <v>166.4862478307232</v>
      </c>
      <c r="K461" t="n">
        <v>0</v>
      </c>
    </row>
    <row r="462">
      <c r="A462" t="n">
        <v>461</v>
      </c>
      <c r="B462" t="n">
        <v>0</v>
      </c>
      <c r="C462" t="n">
        <v>5.3761429067157</v>
      </c>
      <c r="D462" t="n">
        <v>-5.3761429067157</v>
      </c>
      <c r="E462" t="n">
        <v>-5.3761429067157</v>
      </c>
      <c r="F462" t="n">
        <v>2.126373822822329</v>
      </c>
      <c r="G462" t="n">
        <v>-0</v>
      </c>
      <c r="H462" t="n">
        <v>158035</v>
      </c>
      <c r="I462" t="n">
        <v>158.035</v>
      </c>
      <c r="J462" t="n">
        <v>160.1613738228223</v>
      </c>
      <c r="K462" t="n">
        <v>0</v>
      </c>
    </row>
    <row r="463">
      <c r="A463" t="n">
        <v>462</v>
      </c>
      <c r="B463" t="n">
        <v>0</v>
      </c>
      <c r="C463" t="n">
        <v>5.734324292819799</v>
      </c>
      <c r="D463" t="n">
        <v>-5.734324292819799</v>
      </c>
      <c r="E463" t="n">
        <v>-1.80741774939898</v>
      </c>
      <c r="F463" t="n">
        <v>0</v>
      </c>
      <c r="G463" t="n">
        <v>-3.926906543420819</v>
      </c>
      <c r="H463" t="n">
        <v>151490.1557609653</v>
      </c>
      <c r="I463" t="n">
        <v>151.4901557609653</v>
      </c>
      <c r="J463" t="n">
        <v>151.4901557609653</v>
      </c>
      <c r="K463" t="n">
        <v>0</v>
      </c>
    </row>
    <row r="464">
      <c r="A464" t="n">
        <v>463</v>
      </c>
      <c r="B464" t="n">
        <v>0</v>
      </c>
      <c r="C464" t="n">
        <v>6.6480290389007</v>
      </c>
      <c r="D464" t="n">
        <v>-6.6480290389007</v>
      </c>
      <c r="E464" t="n">
        <v>-0</v>
      </c>
      <c r="F464" t="n">
        <v>0</v>
      </c>
      <c r="G464" t="n">
        <v>-6.6480290389007</v>
      </c>
      <c r="H464" t="n">
        <v>140410.1073627975</v>
      </c>
      <c r="I464" t="n">
        <v>140.4101073627975</v>
      </c>
      <c r="J464" t="n">
        <v>140.4101073627975</v>
      </c>
      <c r="K464" t="n">
        <v>0</v>
      </c>
    </row>
    <row r="465">
      <c r="A465" t="n">
        <v>464</v>
      </c>
      <c r="B465" t="n">
        <v>1.51447030301815</v>
      </c>
      <c r="C465" t="n">
        <v>7.55945237487905</v>
      </c>
      <c r="D465" t="n">
        <v>-6.0449820718609</v>
      </c>
      <c r="E465" t="n">
        <v>-0</v>
      </c>
      <c r="F465" t="n">
        <v>0</v>
      </c>
      <c r="G465" t="n">
        <v>-6.0449820718609</v>
      </c>
      <c r="H465" t="n">
        <v>130335.1372430293</v>
      </c>
      <c r="I465" t="n">
        <v>130.3351372430293</v>
      </c>
      <c r="J465" t="n">
        <v>130.3351372430293</v>
      </c>
      <c r="K465" t="n">
        <v>0</v>
      </c>
    </row>
    <row r="466">
      <c r="A466" t="n">
        <v>465</v>
      </c>
      <c r="B466" t="n">
        <v>13.2613165886872</v>
      </c>
      <c r="C466" t="n">
        <v>8.111553619701951</v>
      </c>
      <c r="D466" t="n">
        <v>5.149762968985248</v>
      </c>
      <c r="E466" t="n">
        <v>5.149762968985248</v>
      </c>
      <c r="F466" t="n">
        <v>4.634786672086724</v>
      </c>
      <c r="G466" t="n">
        <v>0</v>
      </c>
      <c r="H466" t="n">
        <v>130335.1372430293</v>
      </c>
      <c r="I466" t="n">
        <v>130.3351372430293</v>
      </c>
      <c r="J466" t="n">
        <v>134.9699239151161</v>
      </c>
      <c r="K466" t="n">
        <v>0</v>
      </c>
    </row>
    <row r="467">
      <c r="A467" t="n">
        <v>466</v>
      </c>
      <c r="B467" t="n">
        <v>34.5771086769147</v>
      </c>
      <c r="C467" t="n">
        <v>8.254141751112849</v>
      </c>
      <c r="D467" t="n">
        <v>26.32296692580185</v>
      </c>
      <c r="E467" t="n">
        <v>26.32296692580185</v>
      </c>
      <c r="F467" t="n">
        <v>28.32545690530839</v>
      </c>
      <c r="G467" t="n">
        <v>0</v>
      </c>
      <c r="H467" t="n">
        <v>130335.1372430293</v>
      </c>
      <c r="I467" t="n">
        <v>130.3351372430293</v>
      </c>
      <c r="J467" t="n">
        <v>158.6605941483377</v>
      </c>
      <c r="K467" t="n">
        <v>0</v>
      </c>
    </row>
    <row r="468">
      <c r="A468" t="n">
        <v>467</v>
      </c>
      <c r="B468" t="n">
        <v>50.6430893363342</v>
      </c>
      <c r="C468" t="n">
        <v>8.63741864834525</v>
      </c>
      <c r="D468" t="n">
        <v>42.00567068798895</v>
      </c>
      <c r="E468" t="n">
        <v>42.00567068798895</v>
      </c>
      <c r="F468" t="n">
        <v>66.13056052449845</v>
      </c>
      <c r="G468" t="n">
        <v>0</v>
      </c>
      <c r="H468" t="n">
        <v>130335.1372430293</v>
      </c>
      <c r="I468" t="n">
        <v>130.3351372430293</v>
      </c>
      <c r="J468" t="n">
        <v>196.4656977675278</v>
      </c>
      <c r="K468" t="n">
        <v>0</v>
      </c>
    </row>
    <row r="469">
      <c r="A469" t="n">
        <v>468</v>
      </c>
      <c r="B469" t="n">
        <v>59.4587713385425</v>
      </c>
      <c r="C469" t="n">
        <v>9.956073687633051</v>
      </c>
      <c r="D469" t="n">
        <v>49.50269765090945</v>
      </c>
      <c r="E469" t="n">
        <v>37.63271052833505</v>
      </c>
      <c r="F469" t="n">
        <v>100</v>
      </c>
      <c r="G469" t="n">
        <v>11.8699871225744</v>
      </c>
      <c r="H469" t="n">
        <v>138644.1282288314</v>
      </c>
      <c r="I469" t="n">
        <v>138.6441282288314</v>
      </c>
      <c r="J469" t="n">
        <v>238.6441282288314</v>
      </c>
      <c r="K469" t="n">
        <v>0</v>
      </c>
    </row>
    <row r="470">
      <c r="A470" t="n">
        <v>469</v>
      </c>
      <c r="B470" t="n">
        <v>63.6531667754332</v>
      </c>
      <c r="C470" t="n">
        <v>11.0979194439713</v>
      </c>
      <c r="D470" t="n">
        <v>52.5552473314619</v>
      </c>
      <c r="E470" t="n">
        <v>0</v>
      </c>
      <c r="F470" t="n">
        <v>100</v>
      </c>
      <c r="G470" t="n">
        <v>27.70124538738372</v>
      </c>
      <c r="H470" t="n">
        <v>158035</v>
      </c>
      <c r="I470" t="n">
        <v>158.035</v>
      </c>
      <c r="J470" t="n">
        <v>258.035</v>
      </c>
      <c r="K470" t="n">
        <v>0</v>
      </c>
    </row>
    <row r="471">
      <c r="A471" t="n">
        <v>470</v>
      </c>
      <c r="B471" t="n">
        <v>63.9998945460182</v>
      </c>
      <c r="C471" t="n">
        <v>8.52334814321655</v>
      </c>
      <c r="D471" t="n">
        <v>55.47654640280165</v>
      </c>
      <c r="E471" t="n">
        <v>0</v>
      </c>
      <c r="F471" t="n">
        <v>100</v>
      </c>
      <c r="G471" t="n">
        <v>0</v>
      </c>
      <c r="H471" t="n">
        <v>158035</v>
      </c>
      <c r="I471" t="n">
        <v>158.035</v>
      </c>
      <c r="J471" t="n">
        <v>258.035</v>
      </c>
      <c r="K471" t="n">
        <v>0</v>
      </c>
    </row>
    <row r="472">
      <c r="A472" t="n">
        <v>471</v>
      </c>
      <c r="B472" t="n">
        <v>62.4823301051376</v>
      </c>
      <c r="C472" t="n">
        <v>6.0879428587188</v>
      </c>
      <c r="D472" t="n">
        <v>56.3943872464188</v>
      </c>
      <c r="E472" t="n">
        <v>0</v>
      </c>
      <c r="F472" t="n">
        <v>100</v>
      </c>
      <c r="G472" t="n">
        <v>0</v>
      </c>
      <c r="H472" t="n">
        <v>158035</v>
      </c>
      <c r="I472" t="n">
        <v>158.035</v>
      </c>
      <c r="J472" t="n">
        <v>258.035</v>
      </c>
      <c r="K472" t="n">
        <v>0</v>
      </c>
    </row>
    <row r="473">
      <c r="A473" t="n">
        <v>472</v>
      </c>
      <c r="B473" t="n">
        <v>48.6669304312557</v>
      </c>
      <c r="C473" t="n">
        <v>6.334335149796799</v>
      </c>
      <c r="D473" t="n">
        <v>42.3325952814589</v>
      </c>
      <c r="E473" t="n">
        <v>0</v>
      </c>
      <c r="F473" t="n">
        <v>100</v>
      </c>
      <c r="G473" t="n">
        <v>0</v>
      </c>
      <c r="H473" t="n">
        <v>158035</v>
      </c>
      <c r="I473" t="n">
        <v>158.035</v>
      </c>
      <c r="J473" t="n">
        <v>258.035</v>
      </c>
      <c r="K473" t="n">
        <v>0</v>
      </c>
    </row>
    <row r="474">
      <c r="A474" t="n">
        <v>473</v>
      </c>
      <c r="B474" t="n">
        <v>27.1870473876639</v>
      </c>
      <c r="C474" t="n">
        <v>6.504300202438549</v>
      </c>
      <c r="D474" t="n">
        <v>20.68274718522535</v>
      </c>
      <c r="E474" t="n">
        <v>0</v>
      </c>
      <c r="F474" t="n">
        <v>100</v>
      </c>
      <c r="G474" t="n">
        <v>0</v>
      </c>
      <c r="H474" t="n">
        <v>158035</v>
      </c>
      <c r="I474" t="n">
        <v>158.035</v>
      </c>
      <c r="J474" t="n">
        <v>258.035</v>
      </c>
      <c r="K474" t="n">
        <v>0</v>
      </c>
    </row>
    <row r="475">
      <c r="A475" t="n">
        <v>474</v>
      </c>
      <c r="B475" t="n">
        <v>6.97027276113187</v>
      </c>
      <c r="C475" t="n">
        <v>7.26857258680085</v>
      </c>
      <c r="D475" t="n">
        <v>-0.2982998256689804</v>
      </c>
      <c r="E475" t="n">
        <v>-0.2982998256689804</v>
      </c>
      <c r="F475" t="n">
        <v>99.64905902862473</v>
      </c>
      <c r="G475" t="n">
        <v>-0</v>
      </c>
      <c r="H475" t="n">
        <v>158035</v>
      </c>
      <c r="I475" t="n">
        <v>158.035</v>
      </c>
      <c r="J475" t="n">
        <v>257.6840590286247</v>
      </c>
      <c r="K475" t="n">
        <v>0</v>
      </c>
    </row>
    <row r="476">
      <c r="A476" t="n">
        <v>475</v>
      </c>
      <c r="B476" t="n">
        <v>0</v>
      </c>
      <c r="C476" t="n">
        <v>10.2389685403522</v>
      </c>
      <c r="D476" t="n">
        <v>-10.2389685403522</v>
      </c>
      <c r="E476" t="n">
        <v>-10.2389685403522</v>
      </c>
      <c r="F476" t="n">
        <v>87.60321368703391</v>
      </c>
      <c r="G476" t="n">
        <v>-0</v>
      </c>
      <c r="H476" t="n">
        <v>158035</v>
      </c>
      <c r="I476" t="n">
        <v>158.035</v>
      </c>
      <c r="J476" t="n">
        <v>245.6382136870339</v>
      </c>
      <c r="K476" t="n">
        <v>0</v>
      </c>
    </row>
    <row r="477">
      <c r="A477" t="n">
        <v>476</v>
      </c>
      <c r="B477" t="n">
        <v>0</v>
      </c>
      <c r="C477" t="n">
        <v>10.0838326533772</v>
      </c>
      <c r="D477" t="n">
        <v>-10.0838326533772</v>
      </c>
      <c r="E477" t="n">
        <v>-10.0838326533772</v>
      </c>
      <c r="F477" t="n">
        <v>75.73988115364898</v>
      </c>
      <c r="G477" t="n">
        <v>-0</v>
      </c>
      <c r="H477" t="n">
        <v>158035</v>
      </c>
      <c r="I477" t="n">
        <v>158.035</v>
      </c>
      <c r="J477" t="n">
        <v>233.774881153649</v>
      </c>
      <c r="K477" t="n">
        <v>0</v>
      </c>
    </row>
    <row r="478">
      <c r="A478" t="n">
        <v>477</v>
      </c>
      <c r="B478" t="n">
        <v>0</v>
      </c>
      <c r="C478" t="n">
        <v>9.403972442810151</v>
      </c>
      <c r="D478" t="n">
        <v>-9.403972442810151</v>
      </c>
      <c r="E478" t="n">
        <v>-9.403972442810151</v>
      </c>
      <c r="F478" t="n">
        <v>64.67638416210762</v>
      </c>
      <c r="G478" t="n">
        <v>-0</v>
      </c>
      <c r="H478" t="n">
        <v>158035</v>
      </c>
      <c r="I478" t="n">
        <v>158.035</v>
      </c>
      <c r="J478" t="n">
        <v>222.7113841621076</v>
      </c>
      <c r="K478" t="n">
        <v>0</v>
      </c>
    </row>
    <row r="479">
      <c r="A479" t="n">
        <v>478</v>
      </c>
      <c r="B479" t="n">
        <v>0</v>
      </c>
      <c r="C479" t="n">
        <v>9.082293618347199</v>
      </c>
      <c r="D479" t="n">
        <v>-9.082293618347199</v>
      </c>
      <c r="E479" t="n">
        <v>-9.082293618347199</v>
      </c>
      <c r="F479" t="n">
        <v>53.99133284640504</v>
      </c>
      <c r="G479" t="n">
        <v>-0</v>
      </c>
      <c r="H479" t="n">
        <v>158035</v>
      </c>
      <c r="I479" t="n">
        <v>158.035</v>
      </c>
      <c r="J479" t="n">
        <v>212.026332846405</v>
      </c>
      <c r="K479" t="n">
        <v>0</v>
      </c>
    </row>
    <row r="480">
      <c r="A480" t="n">
        <v>479</v>
      </c>
      <c r="B480" t="n">
        <v>0</v>
      </c>
      <c r="C480" t="n">
        <v>8.3111770036772</v>
      </c>
      <c r="D480" t="n">
        <v>-8.3111770036772</v>
      </c>
      <c r="E480" t="n">
        <v>-8.3111770036772</v>
      </c>
      <c r="F480" t="n">
        <v>44.21347754796128</v>
      </c>
      <c r="G480" t="n">
        <v>-0</v>
      </c>
      <c r="H480" t="n">
        <v>158035</v>
      </c>
      <c r="I480" t="n">
        <v>158.035</v>
      </c>
      <c r="J480" t="n">
        <v>202.2484775479613</v>
      </c>
      <c r="K480" t="n">
        <v>0</v>
      </c>
    </row>
    <row r="481">
      <c r="A481" t="n">
        <v>480</v>
      </c>
      <c r="B481" t="n">
        <v>0</v>
      </c>
      <c r="C481" t="n">
        <v>6.895562035029999</v>
      </c>
      <c r="D481" t="n">
        <v>-6.895562035029999</v>
      </c>
      <c r="E481" t="n">
        <v>-6.895562035029999</v>
      </c>
      <c r="F481" t="n">
        <v>36.10105162439657</v>
      </c>
      <c r="G481" t="n">
        <v>-0</v>
      </c>
      <c r="H481" t="n">
        <v>158035</v>
      </c>
      <c r="I481" t="n">
        <v>158.035</v>
      </c>
      <c r="J481" t="n">
        <v>194.1360516243966</v>
      </c>
      <c r="K481" t="n">
        <v>0</v>
      </c>
    </row>
    <row r="482">
      <c r="A482" t="n">
        <v>481</v>
      </c>
      <c r="B482" t="n">
        <v>0</v>
      </c>
      <c r="C482" t="n">
        <v>4.43734264950649</v>
      </c>
      <c r="D482" t="n">
        <v>-4.43734264950649</v>
      </c>
      <c r="E482" t="n">
        <v>-4.43734264950649</v>
      </c>
      <c r="F482" t="n">
        <v>30.88064850733011</v>
      </c>
      <c r="G482" t="n">
        <v>-0</v>
      </c>
      <c r="H482" t="n">
        <v>158035</v>
      </c>
      <c r="I482" t="n">
        <v>158.035</v>
      </c>
      <c r="J482" t="n">
        <v>188.9156485073301</v>
      </c>
      <c r="K482" t="n">
        <v>0</v>
      </c>
    </row>
    <row r="483">
      <c r="A483" t="n">
        <v>482</v>
      </c>
      <c r="B483" t="n">
        <v>0</v>
      </c>
      <c r="C483" t="n">
        <v>3.66736673988775</v>
      </c>
      <c r="D483" t="n">
        <v>-3.66736673988775</v>
      </c>
      <c r="E483" t="n">
        <v>-3.66736673988775</v>
      </c>
      <c r="F483" t="n">
        <v>26.56609940157981</v>
      </c>
      <c r="G483" t="n">
        <v>-0</v>
      </c>
      <c r="H483" t="n">
        <v>158035</v>
      </c>
      <c r="I483" t="n">
        <v>158.035</v>
      </c>
      <c r="J483" t="n">
        <v>184.6010994015798</v>
      </c>
      <c r="K483" t="n">
        <v>0</v>
      </c>
    </row>
    <row r="484">
      <c r="A484" t="n">
        <v>483</v>
      </c>
      <c r="B484" t="n">
        <v>0</v>
      </c>
      <c r="C484" t="n">
        <v>3.93657313199149</v>
      </c>
      <c r="D484" t="n">
        <v>-3.93657313199149</v>
      </c>
      <c r="E484" t="n">
        <v>-3.93657313199149</v>
      </c>
      <c r="F484" t="n">
        <v>21.93483689335453</v>
      </c>
      <c r="G484" t="n">
        <v>-0</v>
      </c>
      <c r="H484" t="n">
        <v>158035</v>
      </c>
      <c r="I484" t="n">
        <v>158.035</v>
      </c>
      <c r="J484" t="n">
        <v>179.9698368933545</v>
      </c>
      <c r="K484" t="n">
        <v>0</v>
      </c>
    </row>
    <row r="485">
      <c r="A485" t="n">
        <v>484</v>
      </c>
      <c r="B485" t="n">
        <v>0</v>
      </c>
      <c r="C485" t="n">
        <v>4.29019169789046</v>
      </c>
      <c r="D485" t="n">
        <v>-4.29019169789046</v>
      </c>
      <c r="E485" t="n">
        <v>-4.29019169789046</v>
      </c>
      <c r="F485" t="n">
        <v>16.88755254289516</v>
      </c>
      <c r="G485" t="n">
        <v>-0</v>
      </c>
      <c r="H485" t="n">
        <v>158035</v>
      </c>
      <c r="I485" t="n">
        <v>158.035</v>
      </c>
      <c r="J485" t="n">
        <v>174.9225525428952</v>
      </c>
      <c r="K485" t="n">
        <v>0</v>
      </c>
    </row>
    <row r="486">
      <c r="A486" t="n">
        <v>485</v>
      </c>
      <c r="B486" t="n">
        <v>0</v>
      </c>
      <c r="C486" t="n">
        <v>4.2958952231469</v>
      </c>
      <c r="D486" t="n">
        <v>-4.2958952231469</v>
      </c>
      <c r="E486" t="n">
        <v>-4.2958952231469</v>
      </c>
      <c r="F486" t="n">
        <v>11.83355816272234</v>
      </c>
      <c r="G486" t="n">
        <v>-0</v>
      </c>
      <c r="H486" t="n">
        <v>158035</v>
      </c>
      <c r="I486" t="n">
        <v>158.035</v>
      </c>
      <c r="J486" t="n">
        <v>169.8685581627223</v>
      </c>
      <c r="K486" t="n">
        <v>0</v>
      </c>
    </row>
    <row r="487">
      <c r="A487" t="n">
        <v>486</v>
      </c>
      <c r="B487" t="n">
        <v>0</v>
      </c>
      <c r="C487" t="n">
        <v>4.2251715099671</v>
      </c>
      <c r="D487" t="n">
        <v>-4.2251715099671</v>
      </c>
      <c r="E487" t="n">
        <v>-4.2251715099671</v>
      </c>
      <c r="F487" t="n">
        <v>6.86276815099634</v>
      </c>
      <c r="G487" t="n">
        <v>-0</v>
      </c>
      <c r="H487" t="n">
        <v>158035</v>
      </c>
      <c r="I487" t="n">
        <v>158.035</v>
      </c>
      <c r="J487" t="n">
        <v>164.8977681509963</v>
      </c>
      <c r="K487" t="n">
        <v>0</v>
      </c>
    </row>
    <row r="488">
      <c r="A488" t="n">
        <v>487</v>
      </c>
      <c r="B488" t="n">
        <v>0</v>
      </c>
      <c r="C488" t="n">
        <v>4.559398089994199</v>
      </c>
      <c r="D488" t="n">
        <v>-4.559398089994199</v>
      </c>
      <c r="E488" t="n">
        <v>-4.559398089994199</v>
      </c>
      <c r="F488" t="n">
        <v>1.498770398061987</v>
      </c>
      <c r="G488" t="n">
        <v>-0</v>
      </c>
      <c r="H488" t="n">
        <v>158035</v>
      </c>
      <c r="I488" t="n">
        <v>158.035</v>
      </c>
      <c r="J488" t="n">
        <v>159.533770398062</v>
      </c>
      <c r="K488" t="n">
        <v>0</v>
      </c>
    </row>
    <row r="489">
      <c r="A489" t="n">
        <v>488</v>
      </c>
      <c r="B489" t="n">
        <v>2.30674298802424</v>
      </c>
      <c r="C489" t="n">
        <v>4.2342971503774</v>
      </c>
      <c r="D489" t="n">
        <v>-1.92755416235316</v>
      </c>
      <c r="E489" t="n">
        <v>-1.273954838352689</v>
      </c>
      <c r="F489" t="n">
        <v>2.220446049250313e-16</v>
      </c>
      <c r="G489" t="n">
        <v>-0.6535993240004714</v>
      </c>
      <c r="H489" t="n">
        <v>156945.6677933325</v>
      </c>
      <c r="I489" t="n">
        <v>156.9456677933325</v>
      </c>
      <c r="J489" t="n">
        <v>156.9456677933325</v>
      </c>
      <c r="K489" t="n">
        <v>0</v>
      </c>
    </row>
    <row r="490">
      <c r="A490" t="n">
        <v>489</v>
      </c>
      <c r="B490" t="n">
        <v>18.4947898012059</v>
      </c>
      <c r="C490" t="n">
        <v>3.99817120476099</v>
      </c>
      <c r="D490" t="n">
        <v>14.49661859644491</v>
      </c>
      <c r="E490" t="n">
        <v>14.49661859644491</v>
      </c>
      <c r="F490" t="n">
        <v>13.04695673680042</v>
      </c>
      <c r="G490" t="n">
        <v>0</v>
      </c>
      <c r="H490" t="n">
        <v>156945.6677933325</v>
      </c>
      <c r="I490" t="n">
        <v>156.9456677933325</v>
      </c>
      <c r="J490" t="n">
        <v>169.992624530133</v>
      </c>
      <c r="K490" t="n">
        <v>0</v>
      </c>
    </row>
    <row r="491">
      <c r="A491" t="n">
        <v>490</v>
      </c>
      <c r="B491" t="n">
        <v>31.4210058855368</v>
      </c>
      <c r="C491" t="n">
        <v>3.85558307335011</v>
      </c>
      <c r="D491" t="n">
        <v>27.56542281218669</v>
      </c>
      <c r="E491" t="n">
        <v>27.56542281218669</v>
      </c>
      <c r="F491" t="n">
        <v>37.85583726776844</v>
      </c>
      <c r="G491" t="n">
        <v>0</v>
      </c>
      <c r="H491" t="n">
        <v>156945.6677933325</v>
      </c>
      <c r="I491" t="n">
        <v>156.9456677933325</v>
      </c>
      <c r="J491" t="n">
        <v>194.801505061101</v>
      </c>
      <c r="K491" t="n">
        <v>0</v>
      </c>
    </row>
    <row r="492">
      <c r="A492" t="n">
        <v>491</v>
      </c>
      <c r="B492" t="n">
        <v>41.9589127166271</v>
      </c>
      <c r="C492" t="n">
        <v>3.94798018250435</v>
      </c>
      <c r="D492" t="n">
        <v>38.01093253412274</v>
      </c>
      <c r="E492" t="n">
        <v>38.01093253412274</v>
      </c>
      <c r="F492" t="n">
        <v>72.0656765484789</v>
      </c>
      <c r="G492" t="n">
        <v>0</v>
      </c>
      <c r="H492" t="n">
        <v>156945.6677933325</v>
      </c>
      <c r="I492" t="n">
        <v>156.9456677933325</v>
      </c>
      <c r="J492" t="n">
        <v>229.0113443418115</v>
      </c>
      <c r="K492" t="n">
        <v>0</v>
      </c>
    </row>
    <row r="493">
      <c r="A493" t="n">
        <v>492</v>
      </c>
      <c r="B493" t="n">
        <v>53.8318159303629</v>
      </c>
      <c r="C493" t="n">
        <v>4.83887082755951</v>
      </c>
      <c r="D493" t="n">
        <v>48.99294510280339</v>
      </c>
      <c r="E493" t="n">
        <v>31.03813716835677</v>
      </c>
      <c r="F493" t="n">
        <v>100</v>
      </c>
      <c r="G493" t="n">
        <v>1.556188866667799</v>
      </c>
      <c r="H493" t="n">
        <v>158035</v>
      </c>
      <c r="I493" t="n">
        <v>158.035</v>
      </c>
      <c r="J493" t="n">
        <v>258.035</v>
      </c>
      <c r="K493" t="n">
        <v>0</v>
      </c>
    </row>
    <row r="494">
      <c r="A494" t="n">
        <v>493</v>
      </c>
      <c r="B494" t="n">
        <v>66.54734858448769</v>
      </c>
      <c r="C494" t="n">
        <v>6.6389033984904</v>
      </c>
      <c r="D494" t="n">
        <v>59.90844518599729</v>
      </c>
      <c r="E494" t="n">
        <v>0</v>
      </c>
      <c r="F494" t="n">
        <v>100</v>
      </c>
      <c r="G494" t="n">
        <v>0</v>
      </c>
      <c r="H494" t="n">
        <v>158035</v>
      </c>
      <c r="I494" t="n">
        <v>158.035</v>
      </c>
      <c r="J494" t="n">
        <v>258.035</v>
      </c>
      <c r="K494" t="n">
        <v>0</v>
      </c>
    </row>
    <row r="495">
      <c r="A495" t="n">
        <v>494</v>
      </c>
      <c r="B495" t="n">
        <v>62.3378222487104</v>
      </c>
      <c r="C495" t="n">
        <v>5.81987717166635</v>
      </c>
      <c r="D495" t="n">
        <v>56.51794507704405</v>
      </c>
      <c r="E495" t="n">
        <v>0</v>
      </c>
      <c r="F495" t="n">
        <v>100</v>
      </c>
      <c r="G495" t="n">
        <v>0</v>
      </c>
      <c r="H495" t="n">
        <v>158035</v>
      </c>
      <c r="I495" t="n">
        <v>158.035</v>
      </c>
      <c r="J495" t="n">
        <v>258.035</v>
      </c>
      <c r="K495" t="n">
        <v>0</v>
      </c>
    </row>
    <row r="496">
      <c r="A496" t="n">
        <v>495</v>
      </c>
      <c r="B496" t="n">
        <v>61.0896235330935</v>
      </c>
      <c r="C496" t="n">
        <v>4.56510161525063</v>
      </c>
      <c r="D496" t="n">
        <v>56.52452191784287</v>
      </c>
      <c r="E496" t="n">
        <v>0</v>
      </c>
      <c r="F496" t="n">
        <v>100</v>
      </c>
      <c r="G496" t="n">
        <v>0</v>
      </c>
      <c r="H496" t="n">
        <v>158035</v>
      </c>
      <c r="I496" t="n">
        <v>158.035</v>
      </c>
      <c r="J496" t="n">
        <v>258.035</v>
      </c>
      <c r="K496" t="n">
        <v>0</v>
      </c>
    </row>
    <row r="497">
      <c r="A497" t="n">
        <v>496</v>
      </c>
      <c r="B497" t="n">
        <v>46.65148741406649</v>
      </c>
      <c r="C497" t="n">
        <v>4.906172425585449</v>
      </c>
      <c r="D497" t="n">
        <v>41.74531498848104</v>
      </c>
      <c r="E497" t="n">
        <v>0</v>
      </c>
      <c r="F497" t="n">
        <v>100</v>
      </c>
      <c r="G497" t="n">
        <v>0</v>
      </c>
      <c r="H497" t="n">
        <v>158035</v>
      </c>
      <c r="I497" t="n">
        <v>158.035</v>
      </c>
      <c r="J497" t="n">
        <v>258.035</v>
      </c>
      <c r="K497" t="n">
        <v>0</v>
      </c>
    </row>
    <row r="498">
      <c r="A498" t="n">
        <v>497</v>
      </c>
      <c r="B498" t="n">
        <v>30.5152607964035</v>
      </c>
      <c r="C498" t="n">
        <v>4.181824718018199</v>
      </c>
      <c r="D498" t="n">
        <v>26.3334360783853</v>
      </c>
      <c r="E498" t="n">
        <v>0</v>
      </c>
      <c r="F498" t="n">
        <v>100</v>
      </c>
      <c r="G498" t="n">
        <v>0</v>
      </c>
      <c r="H498" t="n">
        <v>158035</v>
      </c>
      <c r="I498" t="n">
        <v>158.035</v>
      </c>
      <c r="J498" t="n">
        <v>258.035</v>
      </c>
      <c r="K498" t="n">
        <v>0</v>
      </c>
    </row>
    <row r="499">
      <c r="A499" t="n">
        <v>498</v>
      </c>
      <c r="B499" t="n">
        <v>7.32107531759061</v>
      </c>
      <c r="C499" t="n">
        <v>5.4639771956648</v>
      </c>
      <c r="D499" t="n">
        <v>1.85709812192581</v>
      </c>
      <c r="E499" t="n">
        <v>0</v>
      </c>
      <c r="F499" t="n">
        <v>100</v>
      </c>
      <c r="G499" t="n">
        <v>0</v>
      </c>
      <c r="H499" t="n">
        <v>158035</v>
      </c>
      <c r="I499" t="n">
        <v>158.035</v>
      </c>
      <c r="J499" t="n">
        <v>258.035</v>
      </c>
      <c r="K499" t="n">
        <v>0</v>
      </c>
    </row>
    <row r="500">
      <c r="A500" t="n">
        <v>499</v>
      </c>
      <c r="B500" t="n">
        <v>0</v>
      </c>
      <c r="C500" t="n">
        <v>8.401292702728849</v>
      </c>
      <c r="D500" t="n">
        <v>-8.401292702728849</v>
      </c>
      <c r="E500" t="n">
        <v>-8.401292702728849</v>
      </c>
      <c r="F500" t="n">
        <v>90.1161262320837</v>
      </c>
      <c r="G500" t="n">
        <v>-0</v>
      </c>
      <c r="H500" t="n">
        <v>158035</v>
      </c>
      <c r="I500" t="n">
        <v>158.035</v>
      </c>
      <c r="J500" t="n">
        <v>248.1511262320837</v>
      </c>
      <c r="K500" t="n">
        <v>0</v>
      </c>
    </row>
    <row r="501">
      <c r="A501" t="n">
        <v>500</v>
      </c>
      <c r="B501" t="n">
        <v>0</v>
      </c>
      <c r="C501" t="n">
        <v>8.475438531062501</v>
      </c>
      <c r="D501" t="n">
        <v>-8.475438531062501</v>
      </c>
      <c r="E501" t="n">
        <v>-8.475438531062501</v>
      </c>
      <c r="F501" t="n">
        <v>80.14502207789252</v>
      </c>
      <c r="G501" t="n">
        <v>-0</v>
      </c>
      <c r="H501" t="n">
        <v>158035</v>
      </c>
      <c r="I501" t="n">
        <v>158.035</v>
      </c>
      <c r="J501" t="n">
        <v>238.1800220778925</v>
      </c>
      <c r="K501" t="n">
        <v>0</v>
      </c>
    </row>
    <row r="502">
      <c r="A502" t="n">
        <v>501</v>
      </c>
      <c r="B502" t="n">
        <v>0</v>
      </c>
      <c r="C502" t="n">
        <v>8.23360906018965</v>
      </c>
      <c r="D502" t="n">
        <v>-8.23360906018965</v>
      </c>
      <c r="E502" t="n">
        <v>-8.23360906018965</v>
      </c>
      <c r="F502" t="n">
        <v>70.45842318355176</v>
      </c>
      <c r="G502" t="n">
        <v>-0</v>
      </c>
      <c r="H502" t="n">
        <v>158035</v>
      </c>
      <c r="I502" t="n">
        <v>158.035</v>
      </c>
      <c r="J502" t="n">
        <v>228.4934231835518</v>
      </c>
      <c r="K502" t="n">
        <v>0</v>
      </c>
    </row>
    <row r="503">
      <c r="A503" t="n">
        <v>502</v>
      </c>
      <c r="B503" t="n">
        <v>0</v>
      </c>
      <c r="C503" t="n">
        <v>7.95413632262435</v>
      </c>
      <c r="D503" t="n">
        <v>-7.95413632262435</v>
      </c>
      <c r="E503" t="n">
        <v>-7.95413632262435</v>
      </c>
      <c r="F503" t="n">
        <v>61.10061574517017</v>
      </c>
      <c r="G503" t="n">
        <v>-0</v>
      </c>
      <c r="H503" t="n">
        <v>158035</v>
      </c>
      <c r="I503" t="n">
        <v>158.035</v>
      </c>
      <c r="J503" t="n">
        <v>219.1356157451702</v>
      </c>
      <c r="K503" t="n">
        <v>0</v>
      </c>
    </row>
    <row r="504">
      <c r="A504" t="n">
        <v>503</v>
      </c>
      <c r="B504" t="n">
        <v>0</v>
      </c>
      <c r="C504" t="n">
        <v>7.8423472275982</v>
      </c>
      <c r="D504" t="n">
        <v>-7.8423472275982</v>
      </c>
      <c r="E504" t="n">
        <v>-7.8423472275982</v>
      </c>
      <c r="F504" t="n">
        <v>51.87432488917229</v>
      </c>
      <c r="G504" t="n">
        <v>-0</v>
      </c>
      <c r="H504" t="n">
        <v>158035</v>
      </c>
      <c r="I504" t="n">
        <v>158.035</v>
      </c>
      <c r="J504" t="n">
        <v>209.9093248891723</v>
      </c>
      <c r="K504" t="n">
        <v>0</v>
      </c>
    </row>
    <row r="505">
      <c r="A505" t="n">
        <v>504</v>
      </c>
      <c r="B505" t="n">
        <v>0</v>
      </c>
      <c r="C505" t="n">
        <v>6.1141790748984</v>
      </c>
      <c r="D505" t="n">
        <v>-6.1141790748984</v>
      </c>
      <c r="E505" t="n">
        <v>-6.1141790748984</v>
      </c>
      <c r="F505" t="n">
        <v>44.68117303635064</v>
      </c>
      <c r="G505" t="n">
        <v>-0</v>
      </c>
      <c r="H505" t="n">
        <v>158035</v>
      </c>
      <c r="I505" t="n">
        <v>158.035</v>
      </c>
      <c r="J505" t="n">
        <v>202.7161730363507</v>
      </c>
      <c r="K505" t="n">
        <v>0</v>
      </c>
    </row>
    <row r="506">
      <c r="A506" t="n">
        <v>505</v>
      </c>
      <c r="B506" t="n">
        <v>0</v>
      </c>
      <c r="C506" t="n">
        <v>3.95026159260693</v>
      </c>
      <c r="D506" t="n">
        <v>-3.95026159260693</v>
      </c>
      <c r="E506" t="n">
        <v>-3.95026159260693</v>
      </c>
      <c r="F506" t="n">
        <v>40.03380645681308</v>
      </c>
      <c r="G506" t="n">
        <v>-0</v>
      </c>
      <c r="H506" t="n">
        <v>158035</v>
      </c>
      <c r="I506" t="n">
        <v>158.035</v>
      </c>
      <c r="J506" t="n">
        <v>198.0688064568131</v>
      </c>
      <c r="K506" t="n">
        <v>0</v>
      </c>
    </row>
    <row r="507">
      <c r="A507" t="n">
        <v>506</v>
      </c>
      <c r="B507" t="n">
        <v>0</v>
      </c>
      <c r="C507" t="n">
        <v>3.3559542608864</v>
      </c>
      <c r="D507" t="n">
        <v>-3.3559542608864</v>
      </c>
      <c r="E507" t="n">
        <v>-3.3559542608864</v>
      </c>
      <c r="F507" t="n">
        <v>36.08562497341732</v>
      </c>
      <c r="G507" t="n">
        <v>-0</v>
      </c>
      <c r="H507" t="n">
        <v>158035</v>
      </c>
      <c r="I507" t="n">
        <v>158.035</v>
      </c>
      <c r="J507" t="n">
        <v>194.1206249734173</v>
      </c>
      <c r="K507" t="n">
        <v>0</v>
      </c>
    </row>
    <row r="508">
      <c r="A508" t="n">
        <v>507</v>
      </c>
      <c r="B508" t="n">
        <v>0</v>
      </c>
      <c r="C508" t="n">
        <v>3.23846164060383</v>
      </c>
      <c r="D508" t="n">
        <v>-3.23846164060383</v>
      </c>
      <c r="E508" t="n">
        <v>-3.23846164060383</v>
      </c>
      <c r="F508" t="n">
        <v>32.2756701021187</v>
      </c>
      <c r="G508" t="n">
        <v>-0</v>
      </c>
      <c r="H508" t="n">
        <v>158035</v>
      </c>
      <c r="I508" t="n">
        <v>158.035</v>
      </c>
      <c r="J508" t="n">
        <v>190.3106701021187</v>
      </c>
      <c r="K508" t="n">
        <v>0</v>
      </c>
    </row>
    <row r="509">
      <c r="A509" t="n">
        <v>508</v>
      </c>
      <c r="B509" t="n">
        <v>0</v>
      </c>
      <c r="C509" t="n">
        <v>3.34226580027095</v>
      </c>
      <c r="D509" t="n">
        <v>-3.34226580027095</v>
      </c>
      <c r="E509" t="n">
        <v>-3.34226580027095</v>
      </c>
      <c r="F509" t="n">
        <v>28.34359269003523</v>
      </c>
      <c r="G509" t="n">
        <v>-0</v>
      </c>
      <c r="H509" t="n">
        <v>158035</v>
      </c>
      <c r="I509" t="n">
        <v>158.035</v>
      </c>
      <c r="J509" t="n">
        <v>186.3785926900352</v>
      </c>
      <c r="K509" t="n">
        <v>0</v>
      </c>
    </row>
    <row r="510">
      <c r="A510" t="n">
        <v>509</v>
      </c>
      <c r="B510" t="n">
        <v>0</v>
      </c>
      <c r="C510" t="n">
        <v>3.6981657762725</v>
      </c>
      <c r="D510" t="n">
        <v>-3.6981657762725</v>
      </c>
      <c r="E510" t="n">
        <v>-3.6981657762725</v>
      </c>
      <c r="F510" t="n">
        <v>23.99280942383228</v>
      </c>
      <c r="G510" t="n">
        <v>-0</v>
      </c>
      <c r="H510" t="n">
        <v>158035</v>
      </c>
      <c r="I510" t="n">
        <v>158.035</v>
      </c>
      <c r="J510" t="n">
        <v>182.0278094238323</v>
      </c>
      <c r="K510" t="n">
        <v>0</v>
      </c>
    </row>
    <row r="511">
      <c r="A511" t="n">
        <v>510</v>
      </c>
      <c r="B511" t="n">
        <v>0</v>
      </c>
      <c r="C511" t="n">
        <v>4.00615614012</v>
      </c>
      <c r="D511" t="n">
        <v>-4.00615614012</v>
      </c>
      <c r="E511" t="n">
        <v>-4.00615614012</v>
      </c>
      <c r="F511" t="n">
        <v>19.27968455310287</v>
      </c>
      <c r="G511" t="n">
        <v>-0</v>
      </c>
      <c r="H511" t="n">
        <v>158035</v>
      </c>
      <c r="I511" t="n">
        <v>158.035</v>
      </c>
      <c r="J511" t="n">
        <v>177.3146845531029</v>
      </c>
      <c r="K511" t="n">
        <v>0</v>
      </c>
    </row>
    <row r="512">
      <c r="A512" t="n">
        <v>511</v>
      </c>
      <c r="B512" t="n">
        <v>0</v>
      </c>
      <c r="C512" t="n">
        <v>5.00427305999615</v>
      </c>
      <c r="D512" t="n">
        <v>-5.00427305999615</v>
      </c>
      <c r="E512" t="n">
        <v>-5.00427305999615</v>
      </c>
      <c r="F512" t="n">
        <v>13.39230448251917</v>
      </c>
      <c r="G512" t="n">
        <v>-0</v>
      </c>
      <c r="H512" t="n">
        <v>158035</v>
      </c>
      <c r="I512" t="n">
        <v>158.035</v>
      </c>
      <c r="J512" t="n">
        <v>171.4273044825192</v>
      </c>
      <c r="K512" t="n">
        <v>0</v>
      </c>
    </row>
    <row r="513">
      <c r="A513" t="n">
        <v>512</v>
      </c>
      <c r="B513" t="n">
        <v>2.44826026234303</v>
      </c>
      <c r="C513" t="n">
        <v>4.79780544571318</v>
      </c>
      <c r="D513" t="n">
        <v>-2.349545183370151</v>
      </c>
      <c r="E513" t="n">
        <v>-2.349545183370151</v>
      </c>
      <c r="F513" t="n">
        <v>10.62813367855428</v>
      </c>
      <c r="G513" t="n">
        <v>-0</v>
      </c>
      <c r="H513" t="n">
        <v>158035</v>
      </c>
      <c r="I513" t="n">
        <v>158.035</v>
      </c>
      <c r="J513" t="n">
        <v>168.6631336785543</v>
      </c>
      <c r="K513" t="n">
        <v>0</v>
      </c>
    </row>
    <row r="514">
      <c r="A514" t="n">
        <v>513</v>
      </c>
      <c r="B514" t="n">
        <v>18.9377614762189</v>
      </c>
      <c r="C514" t="n">
        <v>4.60502629204568</v>
      </c>
      <c r="D514" t="n">
        <v>14.33273518417322</v>
      </c>
      <c r="E514" t="n">
        <v>14.33273518417322</v>
      </c>
      <c r="F514" t="n">
        <v>23.52759534431018</v>
      </c>
      <c r="G514" t="n">
        <v>0</v>
      </c>
      <c r="H514" t="n">
        <v>158035</v>
      </c>
      <c r="I514" t="n">
        <v>158.035</v>
      </c>
      <c r="J514" t="n">
        <v>181.5625953443102</v>
      </c>
      <c r="K514" t="n">
        <v>0</v>
      </c>
    </row>
    <row r="515">
      <c r="A515" t="n">
        <v>514</v>
      </c>
      <c r="B515" t="n">
        <v>36.98335465781251</v>
      </c>
      <c r="C515" t="n">
        <v>4.365478231275399</v>
      </c>
      <c r="D515" t="n">
        <v>32.61787642653711</v>
      </c>
      <c r="E515" t="n">
        <v>32.61787642653711</v>
      </c>
      <c r="F515" t="n">
        <v>52.88368412819358</v>
      </c>
      <c r="G515" t="n">
        <v>0</v>
      </c>
      <c r="H515" t="n">
        <v>158035</v>
      </c>
      <c r="I515" t="n">
        <v>158.035</v>
      </c>
      <c r="J515" t="n">
        <v>210.9186841281936</v>
      </c>
      <c r="K515" t="n">
        <v>0</v>
      </c>
    </row>
    <row r="516">
      <c r="A516" t="n">
        <v>515</v>
      </c>
      <c r="B516" t="n">
        <v>45.02601142266261</v>
      </c>
      <c r="C516" t="n">
        <v>5.1377355509967</v>
      </c>
      <c r="D516" t="n">
        <v>39.8882758716659</v>
      </c>
      <c r="E516" t="n">
        <v>39.8882758716659</v>
      </c>
      <c r="F516" t="n">
        <v>88.78313241269289</v>
      </c>
      <c r="G516" t="n">
        <v>0</v>
      </c>
      <c r="H516" t="n">
        <v>158035</v>
      </c>
      <c r="I516" t="n">
        <v>158.035</v>
      </c>
      <c r="J516" t="n">
        <v>246.8181324126929</v>
      </c>
      <c r="K516" t="n">
        <v>0</v>
      </c>
    </row>
    <row r="517">
      <c r="A517" t="n">
        <v>516</v>
      </c>
      <c r="B517" t="n">
        <v>58.30019570552351</v>
      </c>
      <c r="C517" t="n">
        <v>6.77008447938845</v>
      </c>
      <c r="D517" t="n">
        <v>51.53011122613506</v>
      </c>
      <c r="E517" t="n">
        <v>12.46318620811901</v>
      </c>
      <c r="F517" t="n">
        <v>100</v>
      </c>
      <c r="G517" t="n">
        <v>0</v>
      </c>
      <c r="H517" t="n">
        <v>158035</v>
      </c>
      <c r="I517" t="n">
        <v>158.035</v>
      </c>
      <c r="J517" t="n">
        <v>258.035</v>
      </c>
      <c r="K517" t="n">
        <v>0</v>
      </c>
    </row>
    <row r="518">
      <c r="A518" t="n">
        <v>517</v>
      </c>
      <c r="B518" t="n">
        <v>67.91797968872399</v>
      </c>
      <c r="C518" t="n">
        <v>9.235148095219651</v>
      </c>
      <c r="D518" t="n">
        <v>58.68283159350434</v>
      </c>
      <c r="E518" t="n">
        <v>0</v>
      </c>
      <c r="F518" t="n">
        <v>100</v>
      </c>
      <c r="G518" t="n">
        <v>0</v>
      </c>
      <c r="H518" t="n">
        <v>158035</v>
      </c>
      <c r="I518" t="n">
        <v>158.035</v>
      </c>
      <c r="J518" t="n">
        <v>258.035</v>
      </c>
      <c r="K518" t="n">
        <v>0</v>
      </c>
    </row>
    <row r="519">
      <c r="A519" t="n">
        <v>518</v>
      </c>
      <c r="B519" t="n">
        <v>65.00790159257321</v>
      </c>
      <c r="C519" t="n">
        <v>7.9244779912909</v>
      </c>
      <c r="D519" t="n">
        <v>57.08342360128231</v>
      </c>
      <c r="E519" t="n">
        <v>0</v>
      </c>
      <c r="F519" t="n">
        <v>100</v>
      </c>
      <c r="G519" t="n">
        <v>0</v>
      </c>
      <c r="H519" t="n">
        <v>158035</v>
      </c>
      <c r="I519" t="n">
        <v>158.035</v>
      </c>
      <c r="J519" t="n">
        <v>258.035</v>
      </c>
      <c r="K519" t="n">
        <v>0</v>
      </c>
    </row>
    <row r="520">
      <c r="A520" t="n">
        <v>519</v>
      </c>
      <c r="B520" t="n">
        <v>60.3982670521693</v>
      </c>
      <c r="C520" t="n">
        <v>6.15182234159085</v>
      </c>
      <c r="D520" t="n">
        <v>54.24644471057845</v>
      </c>
      <c r="E520" t="n">
        <v>0</v>
      </c>
      <c r="F520" t="n">
        <v>100</v>
      </c>
      <c r="G520" t="n">
        <v>0</v>
      </c>
      <c r="H520" t="n">
        <v>158035</v>
      </c>
      <c r="I520" t="n">
        <v>158.035</v>
      </c>
      <c r="J520" t="n">
        <v>258.035</v>
      </c>
      <c r="K520" t="n">
        <v>0</v>
      </c>
    </row>
    <row r="521">
      <c r="A521" t="n">
        <v>520</v>
      </c>
      <c r="B521" t="n">
        <v>49.7178498308286</v>
      </c>
      <c r="C521" t="n">
        <v>7.710025441648949</v>
      </c>
      <c r="D521" t="n">
        <v>42.00782438917965</v>
      </c>
      <c r="E521" t="n">
        <v>0</v>
      </c>
      <c r="F521" t="n">
        <v>100</v>
      </c>
      <c r="G521" t="n">
        <v>0</v>
      </c>
      <c r="H521" t="n">
        <v>158035</v>
      </c>
      <c r="I521" t="n">
        <v>158.035</v>
      </c>
      <c r="J521" t="n">
        <v>258.035</v>
      </c>
      <c r="K521" t="n">
        <v>0</v>
      </c>
    </row>
    <row r="522">
      <c r="A522" t="n">
        <v>521</v>
      </c>
      <c r="B522" t="n">
        <v>30.3449388567687</v>
      </c>
      <c r="C522" t="n">
        <v>10.7739592094059</v>
      </c>
      <c r="D522" t="n">
        <v>19.5709796473628</v>
      </c>
      <c r="E522" t="n">
        <v>0</v>
      </c>
      <c r="F522" t="n">
        <v>100</v>
      </c>
      <c r="G522" t="n">
        <v>0</v>
      </c>
      <c r="H522" t="n">
        <v>158035</v>
      </c>
      <c r="I522" t="n">
        <v>158.035</v>
      </c>
      <c r="J522" t="n">
        <v>258.035</v>
      </c>
      <c r="K522" t="n">
        <v>0</v>
      </c>
    </row>
    <row r="523">
      <c r="A523" t="n">
        <v>522</v>
      </c>
      <c r="B523" t="n">
        <v>8.073418062261331</v>
      </c>
      <c r="C523" t="n">
        <v>10.253797706019</v>
      </c>
      <c r="D523" t="n">
        <v>-2.18037964375767</v>
      </c>
      <c r="E523" t="n">
        <v>-2.18037964375767</v>
      </c>
      <c r="F523" t="n">
        <v>97.43484747793215</v>
      </c>
      <c r="G523" t="n">
        <v>-0</v>
      </c>
      <c r="H523" t="n">
        <v>158035</v>
      </c>
      <c r="I523" t="n">
        <v>158.035</v>
      </c>
      <c r="J523" t="n">
        <v>255.4698474779321</v>
      </c>
      <c r="K523" t="n">
        <v>0</v>
      </c>
    </row>
    <row r="524">
      <c r="A524" t="n">
        <v>523</v>
      </c>
      <c r="B524" t="n">
        <v>0</v>
      </c>
      <c r="C524" t="n">
        <v>8.7685997292433</v>
      </c>
      <c r="D524" t="n">
        <v>-8.7685997292433</v>
      </c>
      <c r="E524" t="n">
        <v>-8.7685997292433</v>
      </c>
      <c r="F524" t="n">
        <v>87.11884779646945</v>
      </c>
      <c r="G524" t="n">
        <v>-0</v>
      </c>
      <c r="H524" t="n">
        <v>158035</v>
      </c>
      <c r="I524" t="n">
        <v>158.035</v>
      </c>
      <c r="J524" t="n">
        <v>245.1538477964694</v>
      </c>
      <c r="K524" t="n">
        <v>0</v>
      </c>
    </row>
    <row r="525">
      <c r="A525" t="n">
        <v>524</v>
      </c>
      <c r="B525" t="n">
        <v>0</v>
      </c>
      <c r="C525" t="n">
        <v>8.616885957422101</v>
      </c>
      <c r="D525" t="n">
        <v>-8.616885957422101</v>
      </c>
      <c r="E525" t="n">
        <v>-8.616885957422101</v>
      </c>
      <c r="F525" t="n">
        <v>76.98133490538463</v>
      </c>
      <c r="G525" t="n">
        <v>-0</v>
      </c>
      <c r="H525" t="n">
        <v>158035</v>
      </c>
      <c r="I525" t="n">
        <v>158.035</v>
      </c>
      <c r="J525" t="n">
        <v>235.0163349053846</v>
      </c>
      <c r="K525" t="n">
        <v>0</v>
      </c>
    </row>
    <row r="526">
      <c r="A526" t="n">
        <v>525</v>
      </c>
      <c r="B526" t="n">
        <v>0</v>
      </c>
      <c r="C526" t="n">
        <v>9.2956054629379</v>
      </c>
      <c r="D526" t="n">
        <v>-9.2956054629379</v>
      </c>
      <c r="E526" t="n">
        <v>-9.2956054629379</v>
      </c>
      <c r="F526" t="n">
        <v>66.04532847839886</v>
      </c>
      <c r="G526" t="n">
        <v>-0</v>
      </c>
      <c r="H526" t="n">
        <v>158035</v>
      </c>
      <c r="I526" t="n">
        <v>158.035</v>
      </c>
      <c r="J526" t="n">
        <v>224.0803284783989</v>
      </c>
      <c r="K526" t="n">
        <v>0</v>
      </c>
    </row>
    <row r="527">
      <c r="A527" t="n">
        <v>526</v>
      </c>
      <c r="B527" t="n">
        <v>0</v>
      </c>
      <c r="C527" t="n">
        <v>9.7051185763499</v>
      </c>
      <c r="D527" t="n">
        <v>-9.7051185763499</v>
      </c>
      <c r="E527" t="n">
        <v>-9.7051185763499</v>
      </c>
      <c r="F527" t="n">
        <v>54.62754191798721</v>
      </c>
      <c r="G527" t="n">
        <v>-0</v>
      </c>
      <c r="H527" t="n">
        <v>158035</v>
      </c>
      <c r="I527" t="n">
        <v>158.035</v>
      </c>
      <c r="J527" t="n">
        <v>212.6625419179872</v>
      </c>
      <c r="K527" t="n">
        <v>0</v>
      </c>
    </row>
    <row r="528">
      <c r="A528" t="n">
        <v>527</v>
      </c>
      <c r="B528" t="n">
        <v>0</v>
      </c>
      <c r="C528" t="n">
        <v>10.0895361786336</v>
      </c>
      <c r="D528" t="n">
        <v>-10.0895361786336</v>
      </c>
      <c r="E528" t="n">
        <v>-10.0895361786336</v>
      </c>
      <c r="F528" t="n">
        <v>42.75749935488886</v>
      </c>
      <c r="G528" t="n">
        <v>-0</v>
      </c>
      <c r="H528" t="n">
        <v>158035</v>
      </c>
      <c r="I528" t="n">
        <v>158.035</v>
      </c>
      <c r="J528" t="n">
        <v>200.7924993548889</v>
      </c>
      <c r="K528" t="n">
        <v>0</v>
      </c>
    </row>
    <row r="529">
      <c r="A529" t="n">
        <v>528</v>
      </c>
      <c r="B529" t="n">
        <v>0</v>
      </c>
      <c r="C529" t="n">
        <v>8.41840327849815</v>
      </c>
      <c r="D529" t="n">
        <v>-8.41840327849815</v>
      </c>
      <c r="E529" t="n">
        <v>-8.41840327849815</v>
      </c>
      <c r="F529" t="n">
        <v>32.85349549783221</v>
      </c>
      <c r="G529" t="n">
        <v>-0</v>
      </c>
      <c r="H529" t="n">
        <v>158035</v>
      </c>
      <c r="I529" t="n">
        <v>158.035</v>
      </c>
      <c r="J529" t="n">
        <v>190.8884954978322</v>
      </c>
      <c r="K529" t="n">
        <v>0</v>
      </c>
    </row>
    <row r="530">
      <c r="A530" t="n">
        <v>529</v>
      </c>
      <c r="B530" t="n">
        <v>0</v>
      </c>
      <c r="C530" t="n">
        <v>5.9921236344107</v>
      </c>
      <c r="D530" t="n">
        <v>-5.9921236344107</v>
      </c>
      <c r="E530" t="n">
        <v>-5.9921236344107</v>
      </c>
      <c r="F530" t="n">
        <v>25.80393828087845</v>
      </c>
      <c r="G530" t="n">
        <v>-0</v>
      </c>
      <c r="H530" t="n">
        <v>158035</v>
      </c>
      <c r="I530" t="n">
        <v>158.035</v>
      </c>
      <c r="J530" t="n">
        <v>183.8389382808784</v>
      </c>
      <c r="K530" t="n">
        <v>0</v>
      </c>
    </row>
    <row r="531">
      <c r="A531" t="n">
        <v>530</v>
      </c>
      <c r="B531" t="n">
        <v>0</v>
      </c>
      <c r="C531" t="n">
        <v>5.5358416138959</v>
      </c>
      <c r="D531" t="n">
        <v>-5.5358416138959</v>
      </c>
      <c r="E531" t="n">
        <v>-5.5358416138959</v>
      </c>
      <c r="F531" t="n">
        <v>19.29118344100092</v>
      </c>
      <c r="G531" t="n">
        <v>-0</v>
      </c>
      <c r="H531" t="n">
        <v>158035</v>
      </c>
      <c r="I531" t="n">
        <v>158.035</v>
      </c>
      <c r="J531" t="n">
        <v>177.3261834410009</v>
      </c>
      <c r="K531" t="n">
        <v>0</v>
      </c>
    </row>
    <row r="532">
      <c r="A532" t="n">
        <v>531</v>
      </c>
      <c r="B532" t="n">
        <v>0</v>
      </c>
      <c r="C532" t="n">
        <v>5.50162046235725</v>
      </c>
      <c r="D532" t="n">
        <v>-5.50162046235725</v>
      </c>
      <c r="E532" t="n">
        <v>-5.50162046235725</v>
      </c>
      <c r="F532" t="n">
        <v>12.81868877940415</v>
      </c>
      <c r="G532" t="n">
        <v>-0</v>
      </c>
      <c r="H532" t="n">
        <v>158035</v>
      </c>
      <c r="I532" t="n">
        <v>158.035</v>
      </c>
      <c r="J532" t="n">
        <v>170.8536887794041</v>
      </c>
      <c r="K532" t="n">
        <v>0</v>
      </c>
    </row>
    <row r="533">
      <c r="A533" t="n">
        <v>532</v>
      </c>
      <c r="B533" t="n">
        <v>0</v>
      </c>
      <c r="C533" t="n">
        <v>5.500479757306</v>
      </c>
      <c r="D533" t="n">
        <v>-5.500479757306</v>
      </c>
      <c r="E533" t="n">
        <v>-5.500479757306</v>
      </c>
      <c r="F533" t="n">
        <v>6.347536123750034</v>
      </c>
      <c r="G533" t="n">
        <v>-0</v>
      </c>
      <c r="H533" t="n">
        <v>158035</v>
      </c>
      <c r="I533" t="n">
        <v>158.035</v>
      </c>
      <c r="J533" t="n">
        <v>164.38253612375</v>
      </c>
      <c r="K533" t="n">
        <v>0</v>
      </c>
    </row>
    <row r="534">
      <c r="A534" t="n">
        <v>533</v>
      </c>
      <c r="B534" t="n">
        <v>0</v>
      </c>
      <c r="C534" t="n">
        <v>5.5689220603832</v>
      </c>
      <c r="D534" t="n">
        <v>-5.5689220603832</v>
      </c>
      <c r="E534" t="n">
        <v>-5.395405705187529</v>
      </c>
      <c r="F534" t="n">
        <v>0</v>
      </c>
      <c r="G534" t="n">
        <v>-0.1735163551956714</v>
      </c>
      <c r="H534" t="n">
        <v>157745.8060746739</v>
      </c>
      <c r="I534" t="n">
        <v>157.7458060746739</v>
      </c>
      <c r="J534" t="n">
        <v>157.7458060746739</v>
      </c>
      <c r="K534" t="n">
        <v>0</v>
      </c>
    </row>
    <row r="535">
      <c r="A535" t="n">
        <v>534</v>
      </c>
      <c r="B535" t="n">
        <v>0</v>
      </c>
      <c r="C535" t="n">
        <v>5.401238417844</v>
      </c>
      <c r="D535" t="n">
        <v>-5.401238417844</v>
      </c>
      <c r="E535" t="n">
        <v>-0</v>
      </c>
      <c r="F535" t="n">
        <v>0</v>
      </c>
      <c r="G535" t="n">
        <v>-5.401238417844</v>
      </c>
      <c r="H535" t="n">
        <v>148743.7420449339</v>
      </c>
      <c r="I535" t="n">
        <v>148.7437420449339</v>
      </c>
      <c r="J535" t="n">
        <v>148.7437420449339</v>
      </c>
      <c r="K535" t="n">
        <v>0</v>
      </c>
    </row>
    <row r="536">
      <c r="A536" t="n">
        <v>535</v>
      </c>
      <c r="B536" t="n">
        <v>0</v>
      </c>
      <c r="C536" t="n">
        <v>5.6407864786143</v>
      </c>
      <c r="D536" t="n">
        <v>-5.6407864786143</v>
      </c>
      <c r="E536" t="n">
        <v>-0</v>
      </c>
      <c r="F536" t="n">
        <v>0</v>
      </c>
      <c r="G536" t="n">
        <v>-5.6407864786143</v>
      </c>
      <c r="H536" t="n">
        <v>139342.4312472434</v>
      </c>
      <c r="I536" t="n">
        <v>139.3424312472434</v>
      </c>
      <c r="J536" t="n">
        <v>139.3424312472434</v>
      </c>
      <c r="K536" t="n">
        <v>0</v>
      </c>
    </row>
    <row r="537">
      <c r="A537" t="n">
        <v>536</v>
      </c>
      <c r="B537" t="n">
        <v>0.129300693333333</v>
      </c>
      <c r="C537" t="n">
        <v>5.55523359976775</v>
      </c>
      <c r="D537" t="n">
        <v>-5.425932906434418</v>
      </c>
      <c r="E537" t="n">
        <v>-0</v>
      </c>
      <c r="F537" t="n">
        <v>0</v>
      </c>
      <c r="G537" t="n">
        <v>-5.425932906434418</v>
      </c>
      <c r="H537" t="n">
        <v>130299.2097365194</v>
      </c>
      <c r="I537" t="n">
        <v>130.2992097365194</v>
      </c>
      <c r="J537" t="n">
        <v>130.2992097365194</v>
      </c>
      <c r="K537" t="n">
        <v>0</v>
      </c>
    </row>
    <row r="538">
      <c r="A538" t="n">
        <v>537</v>
      </c>
      <c r="B538" t="n">
        <v>1.68090901333334</v>
      </c>
      <c r="C538" t="n">
        <v>6.5362399438746</v>
      </c>
      <c r="D538" t="n">
        <v>-4.85533093054126</v>
      </c>
      <c r="E538" t="n">
        <v>-0</v>
      </c>
      <c r="F538" t="n">
        <v>0</v>
      </c>
      <c r="G538" t="n">
        <v>-4.85533093054126</v>
      </c>
      <c r="H538" t="n">
        <v>122206.9915189506</v>
      </c>
      <c r="I538" t="n">
        <v>122.2069915189506</v>
      </c>
      <c r="J538" t="n">
        <v>122.2069915189506</v>
      </c>
      <c r="K538" t="n">
        <v>0</v>
      </c>
    </row>
    <row r="539">
      <c r="A539" t="n">
        <v>538</v>
      </c>
      <c r="B539" t="n">
        <v>12.7368568094437</v>
      </c>
      <c r="C539" t="n">
        <v>7.365532516160251</v>
      </c>
      <c r="D539" t="n">
        <v>5.371324293283449</v>
      </c>
      <c r="E539" t="n">
        <v>5.371324293283449</v>
      </c>
      <c r="F539" t="n">
        <v>4.834191863955104</v>
      </c>
      <c r="G539" t="n">
        <v>0</v>
      </c>
      <c r="H539" t="n">
        <v>122206.9915189506</v>
      </c>
      <c r="I539" t="n">
        <v>122.2069915189506</v>
      </c>
      <c r="J539" t="n">
        <v>127.0411833829057</v>
      </c>
      <c r="K539" t="n">
        <v>0</v>
      </c>
    </row>
    <row r="540">
      <c r="A540" t="n">
        <v>539</v>
      </c>
      <c r="B540" t="n">
        <v>32.2648076696968</v>
      </c>
      <c r="C540" t="n">
        <v>7.1670498372363</v>
      </c>
      <c r="D540" t="n">
        <v>25.0977578324605</v>
      </c>
      <c r="E540" t="n">
        <v>25.0977578324605</v>
      </c>
      <c r="F540" t="n">
        <v>27.42217391316956</v>
      </c>
      <c r="G540" t="n">
        <v>0</v>
      </c>
      <c r="H540" t="n">
        <v>122206.9915189506</v>
      </c>
      <c r="I540" t="n">
        <v>122.2069915189506</v>
      </c>
      <c r="J540" t="n">
        <v>149.6291654321201</v>
      </c>
      <c r="K540" t="n">
        <v>0</v>
      </c>
    </row>
    <row r="541">
      <c r="A541" t="n">
        <v>540</v>
      </c>
      <c r="B541" t="n">
        <v>18.4019356792815</v>
      </c>
      <c r="C541" t="n">
        <v>8.74350421811495</v>
      </c>
      <c r="D541" t="n">
        <v>9.65843146116655</v>
      </c>
      <c r="E541" t="n">
        <v>9.65843146116655</v>
      </c>
      <c r="F541" t="n">
        <v>36.11476222821945</v>
      </c>
      <c r="G541" t="n">
        <v>0</v>
      </c>
      <c r="H541" t="n">
        <v>122206.9915189506</v>
      </c>
      <c r="I541" t="n">
        <v>122.2069915189506</v>
      </c>
      <c r="J541" t="n">
        <v>158.32175374717</v>
      </c>
      <c r="K541" t="n">
        <v>0</v>
      </c>
    </row>
    <row r="542">
      <c r="A542" t="n">
        <v>541</v>
      </c>
      <c r="B542" t="n">
        <v>21.8493532099474</v>
      </c>
      <c r="C542" t="n">
        <v>9.518042947938849</v>
      </c>
      <c r="D542" t="n">
        <v>12.33131026200855</v>
      </c>
      <c r="E542" t="n">
        <v>12.33131026200855</v>
      </c>
      <c r="F542" t="n">
        <v>47.21294146402715</v>
      </c>
      <c r="G542" t="n">
        <v>0</v>
      </c>
      <c r="H542" t="n">
        <v>122206.9915189506</v>
      </c>
      <c r="I542" t="n">
        <v>122.2069915189506</v>
      </c>
      <c r="J542" t="n">
        <v>169.4199329829777</v>
      </c>
      <c r="K542" t="n">
        <v>0</v>
      </c>
    </row>
    <row r="543">
      <c r="A543" t="n">
        <v>542</v>
      </c>
      <c r="B543" t="n">
        <v>43.1756274482592</v>
      </c>
      <c r="C543" t="n">
        <v>6.9468937623379</v>
      </c>
      <c r="D543" t="n">
        <v>36.2287336859213</v>
      </c>
      <c r="E543" t="n">
        <v>36.2287336859213</v>
      </c>
      <c r="F543" t="n">
        <v>79.81880178135631</v>
      </c>
      <c r="G543" t="n">
        <v>0</v>
      </c>
      <c r="H543" t="n">
        <v>122206.9915189506</v>
      </c>
      <c r="I543" t="n">
        <v>122.2069915189506</v>
      </c>
      <c r="J543" t="n">
        <v>202.0257933003069</v>
      </c>
      <c r="K543" t="n">
        <v>0</v>
      </c>
    </row>
    <row r="544">
      <c r="A544" t="n">
        <v>543</v>
      </c>
      <c r="B544" t="n">
        <v>11.1250274179563</v>
      </c>
      <c r="C544" t="n">
        <v>5.617972377588551</v>
      </c>
      <c r="D544" t="n">
        <v>5.507055040367749</v>
      </c>
      <c r="E544" t="n">
        <v>5.507055040367749</v>
      </c>
      <c r="F544" t="n">
        <v>84.77515131768729</v>
      </c>
      <c r="G544" t="n">
        <v>0</v>
      </c>
      <c r="H544" t="n">
        <v>122206.9915189506</v>
      </c>
      <c r="I544" t="n">
        <v>122.2069915189506</v>
      </c>
      <c r="J544" t="n">
        <v>206.9821428366379</v>
      </c>
      <c r="K544" t="n">
        <v>0</v>
      </c>
    </row>
    <row r="545">
      <c r="A545" t="n">
        <v>544</v>
      </c>
      <c r="B545" t="n">
        <v>40.88930186801</v>
      </c>
      <c r="C545" t="n">
        <v>6.0423146566673</v>
      </c>
      <c r="D545" t="n">
        <v>34.8469872113427</v>
      </c>
      <c r="E545" t="n">
        <v>16.91649853590301</v>
      </c>
      <c r="F545" t="n">
        <v>100</v>
      </c>
      <c r="G545" t="n">
        <v>17.93048867543969</v>
      </c>
      <c r="H545" t="n">
        <v>134758.3335917584</v>
      </c>
      <c r="I545" t="n">
        <v>134.7583335917584</v>
      </c>
      <c r="J545" t="n">
        <v>234.7583335917584</v>
      </c>
      <c r="K545" t="n">
        <v>0</v>
      </c>
    </row>
    <row r="546">
      <c r="A546" t="n">
        <v>545</v>
      </c>
      <c r="B546" t="n">
        <v>25.2879529285578</v>
      </c>
      <c r="C546" t="n">
        <v>5.5700627654345</v>
      </c>
      <c r="D546" t="n">
        <v>19.7178901631233</v>
      </c>
      <c r="E546" t="n">
        <v>0</v>
      </c>
      <c r="F546" t="n">
        <v>100</v>
      </c>
      <c r="G546" t="n">
        <v>19.7178901631233</v>
      </c>
      <c r="H546" t="n">
        <v>148560.8567059447</v>
      </c>
      <c r="I546" t="n">
        <v>148.5608567059447</v>
      </c>
      <c r="J546" t="n">
        <v>248.5608567059447</v>
      </c>
      <c r="K546" t="n">
        <v>0</v>
      </c>
    </row>
    <row r="547">
      <c r="A547" t="n">
        <v>546</v>
      </c>
      <c r="B547" t="n">
        <v>6.75923462712923</v>
      </c>
      <c r="C547" t="n">
        <v>5.770826854461</v>
      </c>
      <c r="D547" t="n">
        <v>0.9884077726682294</v>
      </c>
      <c r="E547" t="n">
        <v>0</v>
      </c>
      <c r="F547" t="n">
        <v>100</v>
      </c>
      <c r="G547" t="n">
        <v>0.9884077726682293</v>
      </c>
      <c r="H547" t="n">
        <v>149252.7421468125</v>
      </c>
      <c r="I547" t="n">
        <v>149.2527421468125</v>
      </c>
      <c r="J547" t="n">
        <v>249.2527421468125</v>
      </c>
      <c r="K547" t="n">
        <v>0</v>
      </c>
    </row>
    <row r="548">
      <c r="A548" t="n">
        <v>547</v>
      </c>
      <c r="B548" t="n">
        <v>0</v>
      </c>
      <c r="C548" t="n">
        <v>7.1602056069286</v>
      </c>
      <c r="D548" t="n">
        <v>-7.1602056069286</v>
      </c>
      <c r="E548" t="n">
        <v>-7.1602056069286</v>
      </c>
      <c r="F548" t="n">
        <v>91.57622869773105</v>
      </c>
      <c r="G548" t="n">
        <v>-0</v>
      </c>
      <c r="H548" t="n">
        <v>149252.7421468125</v>
      </c>
      <c r="I548" t="n">
        <v>149.2527421468125</v>
      </c>
      <c r="J548" t="n">
        <v>240.8289708445435</v>
      </c>
      <c r="K548" t="n">
        <v>0</v>
      </c>
    </row>
    <row r="549">
      <c r="A549" t="n">
        <v>548</v>
      </c>
      <c r="B549" t="n">
        <v>0</v>
      </c>
      <c r="C549" t="n">
        <v>9.0206955455777</v>
      </c>
      <c r="D549" t="n">
        <v>-9.0206955455777</v>
      </c>
      <c r="E549" t="n">
        <v>-9.0206955455777</v>
      </c>
      <c r="F549" t="n">
        <v>80.96364570293376</v>
      </c>
      <c r="G549" t="n">
        <v>-0</v>
      </c>
      <c r="H549" t="n">
        <v>149252.7421468125</v>
      </c>
      <c r="I549" t="n">
        <v>149.2527421468125</v>
      </c>
      <c r="J549" t="n">
        <v>230.2163878497462</v>
      </c>
      <c r="K549" t="n">
        <v>0</v>
      </c>
    </row>
    <row r="550">
      <c r="A550" t="n">
        <v>549</v>
      </c>
      <c r="B550" t="n">
        <v>0</v>
      </c>
      <c r="C550" t="n">
        <v>9.3092939235533</v>
      </c>
      <c r="D550" t="n">
        <v>-9.3092939235533</v>
      </c>
      <c r="E550" t="n">
        <v>-9.3092939235533</v>
      </c>
      <c r="F550" t="n">
        <v>70.01153520463576</v>
      </c>
      <c r="G550" t="n">
        <v>-0</v>
      </c>
      <c r="H550" t="n">
        <v>149252.7421468125</v>
      </c>
      <c r="I550" t="n">
        <v>149.2527421468125</v>
      </c>
      <c r="J550" t="n">
        <v>219.2642773514482</v>
      </c>
      <c r="K550" t="n">
        <v>0</v>
      </c>
    </row>
    <row r="551">
      <c r="A551" t="n">
        <v>550</v>
      </c>
      <c r="B551" t="n">
        <v>0</v>
      </c>
      <c r="C551" t="n">
        <v>9.08913784865495</v>
      </c>
      <c r="D551" t="n">
        <v>-9.08913784865495</v>
      </c>
      <c r="E551" t="n">
        <v>-9.08913784865495</v>
      </c>
      <c r="F551" t="n">
        <v>59.318431853277</v>
      </c>
      <c r="G551" t="n">
        <v>-0</v>
      </c>
      <c r="H551" t="n">
        <v>149252.7421468125</v>
      </c>
      <c r="I551" t="n">
        <v>149.2527421468125</v>
      </c>
      <c r="J551" t="n">
        <v>208.5711740000895</v>
      </c>
      <c r="K551" t="n">
        <v>0</v>
      </c>
    </row>
    <row r="552">
      <c r="A552" t="n">
        <v>551</v>
      </c>
      <c r="B552" t="n">
        <v>0</v>
      </c>
      <c r="C552" t="n">
        <v>8.75377056357655</v>
      </c>
      <c r="D552" t="n">
        <v>-8.75377056357655</v>
      </c>
      <c r="E552" t="n">
        <v>-8.75377056357655</v>
      </c>
      <c r="F552" t="n">
        <v>49.01987824906929</v>
      </c>
      <c r="G552" t="n">
        <v>-0</v>
      </c>
      <c r="H552" t="n">
        <v>149252.7421468125</v>
      </c>
      <c r="I552" t="n">
        <v>149.2527421468125</v>
      </c>
      <c r="J552" t="n">
        <v>198.2726203958817</v>
      </c>
      <c r="K552" t="n">
        <v>0</v>
      </c>
    </row>
    <row r="553">
      <c r="A553" t="n">
        <v>552</v>
      </c>
      <c r="B553" t="n">
        <v>0</v>
      </c>
      <c r="C553" t="n">
        <v>8.043111316624749</v>
      </c>
      <c r="D553" t="n">
        <v>-8.043111316624749</v>
      </c>
      <c r="E553" t="n">
        <v>-8.043111316624749</v>
      </c>
      <c r="F553" t="n">
        <v>39.55739434715782</v>
      </c>
      <c r="G553" t="n">
        <v>-0</v>
      </c>
      <c r="H553" t="n">
        <v>149252.7421468125</v>
      </c>
      <c r="I553" t="n">
        <v>149.2527421468125</v>
      </c>
      <c r="J553" t="n">
        <v>188.8101364939703</v>
      </c>
      <c r="K553" t="n">
        <v>0</v>
      </c>
    </row>
    <row r="554">
      <c r="A554" t="n">
        <v>553</v>
      </c>
      <c r="B554" t="n">
        <v>0</v>
      </c>
      <c r="C554" t="n">
        <v>6.16322939210375</v>
      </c>
      <c r="D554" t="n">
        <v>-6.16322939210375</v>
      </c>
      <c r="E554" t="n">
        <v>-6.16322939210375</v>
      </c>
      <c r="F554" t="n">
        <v>32.30653623880048</v>
      </c>
      <c r="G554" t="n">
        <v>-0</v>
      </c>
      <c r="H554" t="n">
        <v>149252.7421468125</v>
      </c>
      <c r="I554" t="n">
        <v>149.2527421468125</v>
      </c>
      <c r="J554" t="n">
        <v>181.5592783856129</v>
      </c>
      <c r="K554" t="n">
        <v>0</v>
      </c>
    </row>
    <row r="555">
      <c r="A555" t="n">
        <v>554</v>
      </c>
      <c r="B555" t="n">
        <v>0</v>
      </c>
      <c r="C555" t="n">
        <v>4.96891120340623</v>
      </c>
      <c r="D555" t="n">
        <v>-4.96891120340623</v>
      </c>
      <c r="E555" t="n">
        <v>-4.96891120340623</v>
      </c>
      <c r="F555" t="n">
        <v>26.46075835244021</v>
      </c>
      <c r="G555" t="n">
        <v>-0</v>
      </c>
      <c r="H555" t="n">
        <v>149252.7421468125</v>
      </c>
      <c r="I555" t="n">
        <v>149.2527421468125</v>
      </c>
      <c r="J555" t="n">
        <v>175.7135004992527</v>
      </c>
      <c r="K555" t="n">
        <v>0</v>
      </c>
    </row>
    <row r="556">
      <c r="A556" t="n">
        <v>555</v>
      </c>
      <c r="B556" t="n">
        <v>0</v>
      </c>
      <c r="C556" t="n">
        <v>4.6027448819431</v>
      </c>
      <c r="D556" t="n">
        <v>-4.6027448819431</v>
      </c>
      <c r="E556" t="n">
        <v>-4.6027448819431</v>
      </c>
      <c r="F556" t="n">
        <v>21.04576437368362</v>
      </c>
      <c r="G556" t="n">
        <v>-0</v>
      </c>
      <c r="H556" t="n">
        <v>149252.7421468125</v>
      </c>
      <c r="I556" t="n">
        <v>149.2527421468125</v>
      </c>
      <c r="J556" t="n">
        <v>170.2985065204961</v>
      </c>
      <c r="K556" t="n">
        <v>0</v>
      </c>
    </row>
    <row r="557">
      <c r="A557" t="n">
        <v>556</v>
      </c>
      <c r="B557" t="n">
        <v>0</v>
      </c>
      <c r="C557" t="n">
        <v>4.44532758486549</v>
      </c>
      <c r="D557" t="n">
        <v>-4.44532758486549</v>
      </c>
      <c r="E557" t="n">
        <v>-4.44532758486549</v>
      </c>
      <c r="F557" t="n">
        <v>15.81596721501834</v>
      </c>
      <c r="G557" t="n">
        <v>-0</v>
      </c>
      <c r="H557" t="n">
        <v>149252.7421468125</v>
      </c>
      <c r="I557" t="n">
        <v>149.2527421468125</v>
      </c>
      <c r="J557" t="n">
        <v>165.0687093618308</v>
      </c>
      <c r="K557" t="n">
        <v>0</v>
      </c>
    </row>
    <row r="558">
      <c r="A558" t="n">
        <v>557</v>
      </c>
      <c r="B558" t="n">
        <v>0</v>
      </c>
      <c r="C558" t="n">
        <v>4.53202116876331</v>
      </c>
      <c r="D558" t="n">
        <v>-4.53202116876331</v>
      </c>
      <c r="E558" t="n">
        <v>-4.53202116876331</v>
      </c>
      <c r="F558" t="n">
        <v>10.48417760470856</v>
      </c>
      <c r="G558" t="n">
        <v>-0</v>
      </c>
      <c r="H558" t="n">
        <v>149252.7421468125</v>
      </c>
      <c r="I558" t="n">
        <v>149.2527421468125</v>
      </c>
      <c r="J558" t="n">
        <v>159.736919751521</v>
      </c>
      <c r="K558" t="n">
        <v>0</v>
      </c>
    </row>
    <row r="559">
      <c r="A559" t="n">
        <v>558</v>
      </c>
      <c r="B559" t="n">
        <v>0</v>
      </c>
      <c r="C559" t="n">
        <v>4.56966443545578</v>
      </c>
      <c r="D559" t="n">
        <v>-4.56966443545578</v>
      </c>
      <c r="E559" t="n">
        <v>-4.56966443545578</v>
      </c>
      <c r="F559" t="n">
        <v>5.108101798289995</v>
      </c>
      <c r="G559" t="n">
        <v>-0</v>
      </c>
      <c r="H559" t="n">
        <v>149252.7421468125</v>
      </c>
      <c r="I559" t="n">
        <v>149.2527421468125</v>
      </c>
      <c r="J559" t="n">
        <v>154.3608439451025</v>
      </c>
      <c r="K559" t="n">
        <v>0</v>
      </c>
    </row>
    <row r="560">
      <c r="A560" t="n">
        <v>559</v>
      </c>
      <c r="B560" t="n">
        <v>0</v>
      </c>
      <c r="C560" t="n">
        <v>4.57536796071221</v>
      </c>
      <c r="D560" t="n">
        <v>-4.57536796071221</v>
      </c>
      <c r="E560" t="n">
        <v>-4.341886528546495</v>
      </c>
      <c r="F560" t="n">
        <v>0</v>
      </c>
      <c r="G560" t="n">
        <v>-0.233481432165715</v>
      </c>
      <c r="H560" t="n">
        <v>148863.6064265363</v>
      </c>
      <c r="I560" t="n">
        <v>148.8636064265363</v>
      </c>
      <c r="J560" t="n">
        <v>148.8636064265363</v>
      </c>
      <c r="K560" t="n">
        <v>0</v>
      </c>
    </row>
    <row r="561">
      <c r="A561" t="n">
        <v>560</v>
      </c>
      <c r="B561" t="n">
        <v>0.258601386666667</v>
      </c>
      <c r="C561" t="n">
        <v>4.68145353048191</v>
      </c>
      <c r="D561" t="n">
        <v>-4.422852143815243</v>
      </c>
      <c r="E561" t="n">
        <v>-0</v>
      </c>
      <c r="F561" t="n">
        <v>0</v>
      </c>
      <c r="G561" t="n">
        <v>-4.422852143815243</v>
      </c>
      <c r="H561" t="n">
        <v>141492.1861868442</v>
      </c>
      <c r="I561" t="n">
        <v>141.4921861868442</v>
      </c>
      <c r="J561" t="n">
        <v>141.4921861868442</v>
      </c>
      <c r="K561" t="n">
        <v>0</v>
      </c>
    </row>
    <row r="562">
      <c r="A562" t="n">
        <v>561</v>
      </c>
      <c r="B562" t="n">
        <v>3.74972010666667</v>
      </c>
      <c r="C562" t="n">
        <v>5.46968072092125</v>
      </c>
      <c r="D562" t="n">
        <v>-1.71996061425458</v>
      </c>
      <c r="E562" t="n">
        <v>-0</v>
      </c>
      <c r="F562" t="n">
        <v>0</v>
      </c>
      <c r="G562" t="n">
        <v>-1.719960614254581</v>
      </c>
      <c r="H562" t="n">
        <v>138625.5851630866</v>
      </c>
      <c r="I562" t="n">
        <v>138.6255851630866</v>
      </c>
      <c r="J562" t="n">
        <v>138.6255851630866</v>
      </c>
      <c r="K562" t="n">
        <v>0</v>
      </c>
    </row>
    <row r="563">
      <c r="A563" t="n">
        <v>562</v>
      </c>
      <c r="B563" t="n">
        <v>5.23667808</v>
      </c>
      <c r="C563" t="n">
        <v>5.87234960402555</v>
      </c>
      <c r="D563" t="n">
        <v>-0.6356715240255504</v>
      </c>
      <c r="E563" t="n">
        <v>-0</v>
      </c>
      <c r="F563" t="n">
        <v>0</v>
      </c>
      <c r="G563" t="n">
        <v>-0.6356715240255504</v>
      </c>
      <c r="H563" t="n">
        <v>137566.132623044</v>
      </c>
      <c r="I563" t="n">
        <v>137.566132623044</v>
      </c>
      <c r="J563" t="n">
        <v>137.566132623044</v>
      </c>
      <c r="K563" t="n">
        <v>0</v>
      </c>
    </row>
    <row r="564">
      <c r="A564" t="n">
        <v>563</v>
      </c>
      <c r="B564" t="n">
        <v>5.818531200000001</v>
      </c>
      <c r="C564" t="n">
        <v>5.68071115540935</v>
      </c>
      <c r="D564" t="n">
        <v>0.1378200445906508</v>
      </c>
      <c r="E564" t="n">
        <v>0.1378200445906508</v>
      </c>
      <c r="F564" t="n">
        <v>0.1240380401315857</v>
      </c>
      <c r="G564" t="n">
        <v>0</v>
      </c>
      <c r="H564" t="n">
        <v>137566.132623044</v>
      </c>
      <c r="I564" t="n">
        <v>137.566132623044</v>
      </c>
      <c r="J564" t="n">
        <v>137.6901706631756</v>
      </c>
      <c r="K564" t="n">
        <v>0</v>
      </c>
    </row>
    <row r="565">
      <c r="A565" t="n">
        <v>564</v>
      </c>
      <c r="B565" t="n">
        <v>10.2147547733333</v>
      </c>
      <c r="C565" t="n">
        <v>7.13511009580025</v>
      </c>
      <c r="D565" t="n">
        <v>3.079644677533049</v>
      </c>
      <c r="E565" t="n">
        <v>3.079644677533049</v>
      </c>
      <c r="F565" t="n">
        <v>2.89571824991133</v>
      </c>
      <c r="G565" t="n">
        <v>0</v>
      </c>
      <c r="H565" t="n">
        <v>137566.132623044</v>
      </c>
      <c r="I565" t="n">
        <v>137.566132623044</v>
      </c>
      <c r="J565" t="n">
        <v>140.4618508729554</v>
      </c>
      <c r="K565" t="n">
        <v>0</v>
      </c>
    </row>
    <row r="566">
      <c r="A566" t="n">
        <v>565</v>
      </c>
      <c r="B566" t="n">
        <v>8.46919541333332</v>
      </c>
      <c r="C566" t="n">
        <v>8.181136627830451</v>
      </c>
      <c r="D566" t="n">
        <v>0.2880587855028693</v>
      </c>
      <c r="E566" t="n">
        <v>0.2880587855028693</v>
      </c>
      <c r="F566" t="n">
        <v>3.154971156863913</v>
      </c>
      <c r="G566" t="n">
        <v>0</v>
      </c>
      <c r="H566" t="n">
        <v>137566.132623044</v>
      </c>
      <c r="I566" t="n">
        <v>137.566132623044</v>
      </c>
      <c r="J566" t="n">
        <v>140.7211037799079</v>
      </c>
      <c r="K566" t="n">
        <v>0</v>
      </c>
    </row>
    <row r="567">
      <c r="A567" t="n">
        <v>566</v>
      </c>
      <c r="B567" t="n">
        <v>8.533845759999981</v>
      </c>
      <c r="C567" t="n">
        <v>5.98527940410295</v>
      </c>
      <c r="D567" t="n">
        <v>2.54856635589703</v>
      </c>
      <c r="E567" t="n">
        <v>2.54856635589703</v>
      </c>
      <c r="F567" t="n">
        <v>5.44868087717124</v>
      </c>
      <c r="G567" t="n">
        <v>0</v>
      </c>
      <c r="H567" t="n">
        <v>137566.132623044</v>
      </c>
      <c r="I567" t="n">
        <v>137.566132623044</v>
      </c>
      <c r="J567" t="n">
        <v>143.0148135002152</v>
      </c>
      <c r="K567" t="n">
        <v>0</v>
      </c>
    </row>
    <row r="568">
      <c r="A568" t="n">
        <v>567</v>
      </c>
      <c r="B568" t="n">
        <v>8.40454506666668</v>
      </c>
      <c r="C568" t="n">
        <v>2.10335725387609</v>
      </c>
      <c r="D568" t="n">
        <v>6.30118781279059</v>
      </c>
      <c r="E568" t="n">
        <v>6.30118781279059</v>
      </c>
      <c r="F568" t="n">
        <v>11.11974990868277</v>
      </c>
      <c r="G568" t="n">
        <v>0</v>
      </c>
      <c r="H568" t="n">
        <v>137566.132623044</v>
      </c>
      <c r="I568" t="n">
        <v>137.566132623044</v>
      </c>
      <c r="J568" t="n">
        <v>148.6858825317268</v>
      </c>
      <c r="K568" t="n">
        <v>0</v>
      </c>
    </row>
    <row r="569">
      <c r="A569" t="n">
        <v>568</v>
      </c>
      <c r="B569" t="n">
        <v>7.82269194666667</v>
      </c>
      <c r="C569" t="n">
        <v>2.79120239980216</v>
      </c>
      <c r="D569" t="n">
        <v>5.03148954686451</v>
      </c>
      <c r="E569" t="n">
        <v>5.03148954686451</v>
      </c>
      <c r="F569" t="n">
        <v>15.64809050086083</v>
      </c>
      <c r="G569" t="n">
        <v>0</v>
      </c>
      <c r="H569" t="n">
        <v>137566.132623044</v>
      </c>
      <c r="I569" t="n">
        <v>137.566132623044</v>
      </c>
      <c r="J569" t="n">
        <v>153.2142231239048</v>
      </c>
      <c r="K569" t="n">
        <v>0</v>
      </c>
    </row>
    <row r="570">
      <c r="A570" t="n">
        <v>569</v>
      </c>
      <c r="B570" t="n">
        <v>5.49527946666667</v>
      </c>
      <c r="C570" t="n">
        <v>6.78035082485</v>
      </c>
      <c r="D570" t="n">
        <v>-1.28507135818333</v>
      </c>
      <c r="E570" t="n">
        <v>-1.28507135818333</v>
      </c>
      <c r="F570" t="n">
        <v>14.13624184417456</v>
      </c>
      <c r="G570" t="n">
        <v>-0</v>
      </c>
      <c r="H570" t="n">
        <v>137566.132623044</v>
      </c>
      <c r="I570" t="n">
        <v>137.566132623044</v>
      </c>
      <c r="J570" t="n">
        <v>151.7023744672186</v>
      </c>
      <c r="K570" t="n">
        <v>0</v>
      </c>
    </row>
    <row r="571">
      <c r="A571" t="n">
        <v>570</v>
      </c>
      <c r="B571" t="n">
        <v>2.45036768065752</v>
      </c>
      <c r="C571" t="n">
        <v>7.007351130056151</v>
      </c>
      <c r="D571" t="n">
        <v>-4.556983449398631</v>
      </c>
      <c r="E571" t="n">
        <v>-4.556983449398631</v>
      </c>
      <c r="F571" t="n">
        <v>8.775084844882052</v>
      </c>
      <c r="G571" t="n">
        <v>-0</v>
      </c>
      <c r="H571" t="n">
        <v>137566.132623044</v>
      </c>
      <c r="I571" t="n">
        <v>137.566132623044</v>
      </c>
      <c r="J571" t="n">
        <v>146.3412174679261</v>
      </c>
      <c r="K571" t="n">
        <v>0</v>
      </c>
    </row>
    <row r="572">
      <c r="A572" t="n">
        <v>571</v>
      </c>
      <c r="B572" t="n">
        <v>0</v>
      </c>
      <c r="C572" t="n">
        <v>9.235148095219651</v>
      </c>
      <c r="D572" t="n">
        <v>-9.235148095219651</v>
      </c>
      <c r="E572" t="n">
        <v>-7.458822118149744</v>
      </c>
      <c r="F572" t="n">
        <v>0</v>
      </c>
      <c r="G572" t="n">
        <v>-1.776325977069908</v>
      </c>
      <c r="H572" t="n">
        <v>134605.5893279275</v>
      </c>
      <c r="I572" t="n">
        <v>134.6055893279275</v>
      </c>
      <c r="J572" t="n">
        <v>134.6055893279275</v>
      </c>
      <c r="K572" t="n">
        <v>0</v>
      </c>
    </row>
    <row r="573">
      <c r="A573" t="n">
        <v>572</v>
      </c>
      <c r="B573" t="n">
        <v>0</v>
      </c>
      <c r="C573" t="n">
        <v>9.762153828914251</v>
      </c>
      <c r="D573" t="n">
        <v>-9.762153828914251</v>
      </c>
      <c r="E573" t="n">
        <v>-0</v>
      </c>
      <c r="F573" t="n">
        <v>0</v>
      </c>
      <c r="G573" t="n">
        <v>-9.762153828914251</v>
      </c>
      <c r="H573" t="n">
        <v>118335.3329464038</v>
      </c>
      <c r="I573" t="n">
        <v>118.3353329464038</v>
      </c>
      <c r="J573" t="n">
        <v>118.3353329464038</v>
      </c>
      <c r="K573" t="n">
        <v>0</v>
      </c>
    </row>
    <row r="574">
      <c r="A574" t="n">
        <v>573</v>
      </c>
      <c r="B574" t="n">
        <v>0</v>
      </c>
      <c r="C574" t="n">
        <v>9.431349364041051</v>
      </c>
      <c r="D574" t="n">
        <v>-9.431349364041051</v>
      </c>
      <c r="E574" t="n">
        <v>-0</v>
      </c>
      <c r="F574" t="n">
        <v>0</v>
      </c>
      <c r="G574" t="n">
        <v>-9.431349364041051</v>
      </c>
      <c r="H574" t="n">
        <v>102616.4173396687</v>
      </c>
      <c r="I574" t="n">
        <v>102.6164173396687</v>
      </c>
      <c r="J574" t="n">
        <v>102.6164173396687</v>
      </c>
      <c r="K574" t="n">
        <v>0</v>
      </c>
    </row>
    <row r="575">
      <c r="A575" t="n">
        <v>574</v>
      </c>
      <c r="B575" t="n">
        <v>0</v>
      </c>
      <c r="C575" t="n">
        <v>9.645801913683</v>
      </c>
      <c r="D575" t="n">
        <v>-9.645801913683</v>
      </c>
      <c r="E575" t="n">
        <v>-0</v>
      </c>
      <c r="F575" t="n">
        <v>0</v>
      </c>
      <c r="G575" t="n">
        <v>-9.645801913683</v>
      </c>
      <c r="H575" t="n">
        <v>86540.08081686366</v>
      </c>
      <c r="I575" t="n">
        <v>86.54008081686366</v>
      </c>
      <c r="J575" t="n">
        <v>86.54008081686366</v>
      </c>
      <c r="K575" t="n">
        <v>0</v>
      </c>
    </row>
    <row r="576">
      <c r="A576" t="n">
        <v>575</v>
      </c>
      <c r="B576" t="n">
        <v>0</v>
      </c>
      <c r="C576" t="n">
        <v>9.2134746992452</v>
      </c>
      <c r="D576" t="n">
        <v>-9.2134746992452</v>
      </c>
      <c r="E576" t="n">
        <v>-0</v>
      </c>
      <c r="F576" t="n">
        <v>0</v>
      </c>
      <c r="G576" t="n">
        <v>-9.2134746992452</v>
      </c>
      <c r="H576" t="n">
        <v>71184.28965145499</v>
      </c>
      <c r="I576" t="n">
        <v>71.18428965145499</v>
      </c>
      <c r="J576" t="n">
        <v>71.18428965145499</v>
      </c>
      <c r="K576" t="n">
        <v>0</v>
      </c>
    </row>
    <row r="577">
      <c r="A577" t="n">
        <v>576</v>
      </c>
      <c r="B577" t="n">
        <v>0</v>
      </c>
      <c r="C577" t="n">
        <v>7.130547275595149</v>
      </c>
      <c r="D577" t="n">
        <v>-7.130547275595149</v>
      </c>
      <c r="E577" t="n">
        <v>-0</v>
      </c>
      <c r="F577" t="n">
        <v>0</v>
      </c>
      <c r="G577" t="n">
        <v>-7.130547275595149</v>
      </c>
      <c r="H577" t="n">
        <v>59300.04419212975</v>
      </c>
      <c r="I577" t="n">
        <v>59.30004419212975</v>
      </c>
      <c r="J577" t="n">
        <v>59.30004419212975</v>
      </c>
      <c r="K577" t="n">
        <v>0</v>
      </c>
    </row>
    <row r="578">
      <c r="A578" t="n">
        <v>577</v>
      </c>
      <c r="B578" t="n">
        <v>0</v>
      </c>
      <c r="C578" t="n">
        <v>5.4000977127927</v>
      </c>
      <c r="D578" t="n">
        <v>-5.4000977127927</v>
      </c>
      <c r="E578" t="n">
        <v>-0</v>
      </c>
      <c r="F578" t="n">
        <v>0</v>
      </c>
      <c r="G578" t="n">
        <v>-5.4000977127927</v>
      </c>
      <c r="H578" t="n">
        <v>50299.88133747525</v>
      </c>
      <c r="I578" t="n">
        <v>50.29988133747525</v>
      </c>
      <c r="J578" t="n">
        <v>50.29988133747525</v>
      </c>
      <c r="K578" t="n">
        <v>0</v>
      </c>
    </row>
    <row r="579">
      <c r="A579" t="n">
        <v>578</v>
      </c>
      <c r="B579" t="n">
        <v>0</v>
      </c>
      <c r="C579" t="n">
        <v>4.41224713837817</v>
      </c>
      <c r="D579" t="n">
        <v>-4.41224713837817</v>
      </c>
      <c r="E579" t="n">
        <v>-0</v>
      </c>
      <c r="F579" t="n">
        <v>0</v>
      </c>
      <c r="G579" t="n">
        <v>-4.41224713837817</v>
      </c>
      <c r="H579" t="n">
        <v>42946.13610684496</v>
      </c>
      <c r="I579" t="n">
        <v>42.94613610684496</v>
      </c>
      <c r="J579" t="n">
        <v>42.94613610684496</v>
      </c>
      <c r="K579" t="n">
        <v>0</v>
      </c>
    </row>
    <row r="580">
      <c r="A580" t="n">
        <v>579</v>
      </c>
      <c r="B580" t="n">
        <v>0</v>
      </c>
      <c r="C580" t="n">
        <v>3.80425134604219</v>
      </c>
      <c r="D580" t="n">
        <v>-3.80425134604219</v>
      </c>
      <c r="E580" t="n">
        <v>-0</v>
      </c>
      <c r="F580" t="n">
        <v>0</v>
      </c>
      <c r="G580" t="n">
        <v>-3.80425134604219</v>
      </c>
      <c r="H580" t="n">
        <v>36605.71719677465</v>
      </c>
      <c r="I580" t="n">
        <v>36.60571719677465</v>
      </c>
      <c r="J580" t="n">
        <v>36.60571719677465</v>
      </c>
      <c r="K580" t="n">
        <v>0</v>
      </c>
    </row>
    <row r="581">
      <c r="A581" t="n">
        <v>580</v>
      </c>
      <c r="B581" t="n">
        <v>0</v>
      </c>
      <c r="C581" t="n">
        <v>3.70044718637508</v>
      </c>
      <c r="D581" t="n">
        <v>-3.70044718637508</v>
      </c>
      <c r="E581" t="n">
        <v>-0</v>
      </c>
      <c r="F581" t="n">
        <v>0</v>
      </c>
      <c r="G581" t="n">
        <v>-3.70044718637508</v>
      </c>
      <c r="H581" t="n">
        <v>30438.30521948285</v>
      </c>
      <c r="I581" t="n">
        <v>30.43830521948285</v>
      </c>
      <c r="J581" t="n">
        <v>30.43830521948285</v>
      </c>
      <c r="K581" t="n">
        <v>0</v>
      </c>
    </row>
    <row r="582">
      <c r="A582" t="n">
        <v>581</v>
      </c>
      <c r="B582" t="n">
        <v>0</v>
      </c>
      <c r="C582" t="n">
        <v>3.96280934817109</v>
      </c>
      <c r="D582" t="n">
        <v>-3.96280934817109</v>
      </c>
      <c r="E582" t="n">
        <v>-0</v>
      </c>
      <c r="F582" t="n">
        <v>0</v>
      </c>
      <c r="G582" t="n">
        <v>-3.96280934817109</v>
      </c>
      <c r="H582" t="n">
        <v>23833.62297253103</v>
      </c>
      <c r="I582" t="n">
        <v>23.83362297253103</v>
      </c>
      <c r="J582" t="n">
        <v>23.83362297253103</v>
      </c>
      <c r="K582" t="n">
        <v>0</v>
      </c>
    </row>
    <row r="583">
      <c r="A583" t="n">
        <v>582</v>
      </c>
      <c r="B583" t="n">
        <v>0</v>
      </c>
      <c r="C583" t="n">
        <v>4.04379940681247</v>
      </c>
      <c r="D583" t="n">
        <v>-4.04379940681247</v>
      </c>
      <c r="E583" t="n">
        <v>-0</v>
      </c>
      <c r="F583" t="n">
        <v>0</v>
      </c>
      <c r="G583" t="n">
        <v>-4.04379940681247</v>
      </c>
      <c r="H583" t="n">
        <v>17093.95729451025</v>
      </c>
      <c r="I583" t="n">
        <v>17.09395729451025</v>
      </c>
      <c r="J583" t="n">
        <v>17.09395729451025</v>
      </c>
      <c r="K583" t="n">
        <v>0</v>
      </c>
    </row>
    <row r="584">
      <c r="A584" t="n">
        <v>583</v>
      </c>
      <c r="B584" t="n">
        <v>0</v>
      </c>
      <c r="C584" t="n">
        <v>4.29133240294174</v>
      </c>
      <c r="D584" t="n">
        <v>-4.29133240294174</v>
      </c>
      <c r="E584" t="n">
        <v>-0</v>
      </c>
      <c r="F584" t="n">
        <v>0</v>
      </c>
      <c r="G584" t="n">
        <v>-4.29133240294174</v>
      </c>
      <c r="H584" t="n">
        <v>9941.736622940682</v>
      </c>
      <c r="I584" t="n">
        <v>9.941736622940681</v>
      </c>
      <c r="J584" t="n">
        <v>9.941736622940681</v>
      </c>
      <c r="K584" t="n">
        <v>0</v>
      </c>
    </row>
    <row r="585">
      <c r="A585" t="n">
        <v>584</v>
      </c>
      <c r="B585" t="n">
        <v>0.19395104</v>
      </c>
      <c r="C585" t="n">
        <v>4.54799103948133</v>
      </c>
      <c r="D585" t="n">
        <v>-4.35403999948133</v>
      </c>
      <c r="E585" t="n">
        <v>-0</v>
      </c>
      <c r="F585" t="n">
        <v>0</v>
      </c>
      <c r="G585" t="n">
        <v>-4.35403999948133</v>
      </c>
      <c r="H585" t="n">
        <v>2685.003290471798</v>
      </c>
      <c r="I585" t="n">
        <v>2.685003290471798</v>
      </c>
      <c r="J585" t="n">
        <v>2.685003290471798</v>
      </c>
      <c r="K585" t="n">
        <v>0</v>
      </c>
    </row>
    <row r="586">
      <c r="A586" t="n">
        <v>585</v>
      </c>
      <c r="B586" t="n">
        <v>2.84461525333334</v>
      </c>
      <c r="C586" t="n">
        <v>4.80579038107219</v>
      </c>
      <c r="D586" t="n">
        <v>-1.96117512773885</v>
      </c>
      <c r="E586" t="n">
        <v>-0</v>
      </c>
      <c r="F586" t="n">
        <v>0</v>
      </c>
      <c r="G586" t="n">
        <v>-1.611001974283079</v>
      </c>
      <c r="H586" t="n">
        <v>0</v>
      </c>
      <c r="I586" t="n">
        <v>0</v>
      </c>
      <c r="J586" t="n">
        <v>0</v>
      </c>
      <c r="K586" t="n">
        <v>0.3501731534557708</v>
      </c>
    </row>
    <row r="587">
      <c r="A587" t="n">
        <v>586</v>
      </c>
      <c r="B587" t="n">
        <v>17.2415656495604</v>
      </c>
      <c r="C587" t="n">
        <v>4.68601635068706</v>
      </c>
      <c r="D587" t="n">
        <v>12.55554929887334</v>
      </c>
      <c r="E587" t="n">
        <v>12.55554929887334</v>
      </c>
      <c r="F587" t="n">
        <v>11.29999436898601</v>
      </c>
      <c r="G587" t="n">
        <v>0</v>
      </c>
      <c r="H587" t="n">
        <v>0</v>
      </c>
      <c r="I587" t="n">
        <v>0</v>
      </c>
      <c r="J587" t="n">
        <v>11.29999436898601</v>
      </c>
      <c r="K587" t="n">
        <v>0</v>
      </c>
    </row>
    <row r="588">
      <c r="A588" t="n">
        <v>587</v>
      </c>
      <c r="B588" t="n">
        <v>27.7047914822958</v>
      </c>
      <c r="C588" t="n">
        <v>5.05674549235535</v>
      </c>
      <c r="D588" t="n">
        <v>22.64804598994045</v>
      </c>
      <c r="E588" t="n">
        <v>22.64804598994045</v>
      </c>
      <c r="F588" t="n">
        <v>31.68323575993242</v>
      </c>
      <c r="G588" t="n">
        <v>0</v>
      </c>
      <c r="H588" t="n">
        <v>0</v>
      </c>
      <c r="I588" t="n">
        <v>0</v>
      </c>
      <c r="J588" t="n">
        <v>31.68323575993242</v>
      </c>
      <c r="K588" t="n">
        <v>0</v>
      </c>
    </row>
    <row r="589">
      <c r="A589" t="n">
        <v>588</v>
      </c>
      <c r="B589" t="n">
        <v>62.528151763476</v>
      </c>
      <c r="C589" t="n">
        <v>6.11646048500095</v>
      </c>
      <c r="D589" t="n">
        <v>56.41169127847505</v>
      </c>
      <c r="E589" t="n">
        <v>56.41169127847505</v>
      </c>
      <c r="F589" t="n">
        <v>82.45375791055997</v>
      </c>
      <c r="G589" t="n">
        <v>0</v>
      </c>
      <c r="H589" t="n">
        <v>0</v>
      </c>
      <c r="I589" t="n">
        <v>0</v>
      </c>
      <c r="J589" t="n">
        <v>82.45375791055997</v>
      </c>
      <c r="K589" t="n">
        <v>0</v>
      </c>
    </row>
    <row r="590">
      <c r="A590" t="n">
        <v>589</v>
      </c>
      <c r="B590" t="n">
        <v>72.06633637579151</v>
      </c>
      <c r="C590" t="n">
        <v>7.657553009289749</v>
      </c>
      <c r="D590" t="n">
        <v>64.40878336650175</v>
      </c>
      <c r="E590" t="n">
        <v>19.49582454382225</v>
      </c>
      <c r="F590" t="n">
        <v>100</v>
      </c>
      <c r="G590" t="n">
        <v>44.9129588226795</v>
      </c>
      <c r="H590" t="n">
        <v>31439.07117587565</v>
      </c>
      <c r="I590" t="n">
        <v>31.43907117587565</v>
      </c>
      <c r="J590" t="n">
        <v>131.4390711758757</v>
      </c>
      <c r="K590" t="n">
        <v>0</v>
      </c>
    </row>
    <row r="591">
      <c r="A591" t="n">
        <v>590</v>
      </c>
      <c r="B591" t="n">
        <v>69.9053469116128</v>
      </c>
      <c r="C591" t="n">
        <v>6.0195005556416</v>
      </c>
      <c r="D591" t="n">
        <v>63.8858463559712</v>
      </c>
      <c r="E591" t="n">
        <v>0</v>
      </c>
      <c r="F591" t="n">
        <v>100</v>
      </c>
      <c r="G591" t="n">
        <v>63.8858463559712</v>
      </c>
      <c r="H591" t="n">
        <v>76159.16362505549</v>
      </c>
      <c r="I591" t="n">
        <v>76.15916362505548</v>
      </c>
      <c r="J591" t="n">
        <v>176.1591636250555</v>
      </c>
      <c r="K591" t="n">
        <v>0</v>
      </c>
    </row>
    <row r="592">
      <c r="A592" t="n">
        <v>591</v>
      </c>
      <c r="B592" t="n">
        <v>56.5585708313571</v>
      </c>
      <c r="C592" t="n">
        <v>4.24342279078769</v>
      </c>
      <c r="D592" t="n">
        <v>52.31514804056941</v>
      </c>
      <c r="E592" t="n">
        <v>0</v>
      </c>
      <c r="F592" t="n">
        <v>100</v>
      </c>
      <c r="G592" t="n">
        <v>52.3151480405694</v>
      </c>
      <c r="H592" t="n">
        <v>112779.7672534541</v>
      </c>
      <c r="I592" t="n">
        <v>112.7797672534541</v>
      </c>
      <c r="J592" t="n">
        <v>212.7797672534541</v>
      </c>
      <c r="K592" t="n">
        <v>0</v>
      </c>
    </row>
    <row r="593">
      <c r="A593" t="n">
        <v>592</v>
      </c>
      <c r="B593" t="n">
        <v>49.5638504205903</v>
      </c>
      <c r="C593" t="n">
        <v>4.41452854848075</v>
      </c>
      <c r="D593" t="n">
        <v>45.14932187210955</v>
      </c>
      <c r="E593" t="n">
        <v>0</v>
      </c>
      <c r="F593" t="n">
        <v>100</v>
      </c>
      <c r="G593" t="n">
        <v>45.14932187210955</v>
      </c>
      <c r="H593" t="n">
        <v>144384.2925639308</v>
      </c>
      <c r="I593" t="n">
        <v>144.3842925639308</v>
      </c>
      <c r="J593" t="n">
        <v>244.3842925639308</v>
      </c>
      <c r="K593" t="n">
        <v>0</v>
      </c>
    </row>
    <row r="594">
      <c r="A594" t="n">
        <v>593</v>
      </c>
      <c r="B594" t="n">
        <v>31.3645717761407</v>
      </c>
      <c r="C594" t="n">
        <v>5.4708214259725</v>
      </c>
      <c r="D594" t="n">
        <v>25.8937503501682</v>
      </c>
      <c r="E594" t="n">
        <v>0</v>
      </c>
      <c r="F594" t="n">
        <v>100</v>
      </c>
      <c r="G594" t="n">
        <v>19.50101062295605</v>
      </c>
      <c r="H594" t="n">
        <v>158035</v>
      </c>
      <c r="I594" t="n">
        <v>158.035</v>
      </c>
      <c r="J594" t="n">
        <v>258.035</v>
      </c>
      <c r="K594" t="n">
        <v>0</v>
      </c>
    </row>
    <row r="595">
      <c r="A595" t="n">
        <v>594</v>
      </c>
      <c r="B595" t="n">
        <v>8.60186719500077</v>
      </c>
      <c r="C595" t="n">
        <v>7.40887930810915</v>
      </c>
      <c r="D595" t="n">
        <v>1.19298788689162</v>
      </c>
      <c r="E595" t="n">
        <v>0</v>
      </c>
      <c r="F595" t="n">
        <v>100</v>
      </c>
      <c r="G595" t="n">
        <v>0</v>
      </c>
      <c r="H595" t="n">
        <v>158035</v>
      </c>
      <c r="I595" t="n">
        <v>158.035</v>
      </c>
      <c r="J595" t="n">
        <v>258.035</v>
      </c>
      <c r="K595" t="n">
        <v>0</v>
      </c>
    </row>
    <row r="596">
      <c r="A596" t="n">
        <v>595</v>
      </c>
      <c r="B596" t="n">
        <v>0</v>
      </c>
      <c r="C596" t="n">
        <v>8.37619719160055</v>
      </c>
      <c r="D596" t="n">
        <v>-8.37619719160055</v>
      </c>
      <c r="E596" t="n">
        <v>-8.37619719160055</v>
      </c>
      <c r="F596" t="n">
        <v>90.14565036282288</v>
      </c>
      <c r="G596" t="n">
        <v>-0</v>
      </c>
      <c r="H596" t="n">
        <v>158035</v>
      </c>
      <c r="I596" t="n">
        <v>158.035</v>
      </c>
      <c r="J596" t="n">
        <v>248.1806503628229</v>
      </c>
      <c r="K596" t="n">
        <v>0</v>
      </c>
    </row>
    <row r="597">
      <c r="A597" t="n">
        <v>596</v>
      </c>
      <c r="B597" t="n">
        <v>0</v>
      </c>
      <c r="C597" t="n">
        <v>8.12296067021485</v>
      </c>
      <c r="D597" t="n">
        <v>-8.12296067021485</v>
      </c>
      <c r="E597" t="n">
        <v>-8.12296067021485</v>
      </c>
      <c r="F597" t="n">
        <v>80.58922604492305</v>
      </c>
      <c r="G597" t="n">
        <v>-0</v>
      </c>
      <c r="H597" t="n">
        <v>158035</v>
      </c>
      <c r="I597" t="n">
        <v>158.035</v>
      </c>
      <c r="J597" t="n">
        <v>238.624226044923</v>
      </c>
      <c r="K597" t="n">
        <v>0</v>
      </c>
    </row>
    <row r="598">
      <c r="A598" t="n">
        <v>597</v>
      </c>
      <c r="B598" t="n">
        <v>0</v>
      </c>
      <c r="C598" t="n">
        <v>9.009288495064849</v>
      </c>
      <c r="D598" t="n">
        <v>-9.009288495064849</v>
      </c>
      <c r="E598" t="n">
        <v>-9.009288495064849</v>
      </c>
      <c r="F598" t="n">
        <v>69.99006310955264</v>
      </c>
      <c r="G598" t="n">
        <v>-0</v>
      </c>
      <c r="H598" t="n">
        <v>158035</v>
      </c>
      <c r="I598" t="n">
        <v>158.035</v>
      </c>
      <c r="J598" t="n">
        <v>228.0250631095526</v>
      </c>
      <c r="K598" t="n">
        <v>0</v>
      </c>
    </row>
    <row r="599">
      <c r="A599" t="n">
        <v>598</v>
      </c>
      <c r="B599" t="n">
        <v>0</v>
      </c>
      <c r="C599" t="n">
        <v>9.24427373562995</v>
      </c>
      <c r="D599" t="n">
        <v>-9.24427373562995</v>
      </c>
      <c r="E599" t="n">
        <v>-9.24427373562995</v>
      </c>
      <c r="F599" t="n">
        <v>59.11444694998799</v>
      </c>
      <c r="G599" t="n">
        <v>-0</v>
      </c>
      <c r="H599" t="n">
        <v>158035</v>
      </c>
      <c r="I599" t="n">
        <v>158.035</v>
      </c>
      <c r="J599" t="n">
        <v>217.149446949988</v>
      </c>
      <c r="K599" t="n">
        <v>0</v>
      </c>
    </row>
    <row r="600">
      <c r="A600" t="n">
        <v>599</v>
      </c>
      <c r="B600" t="n">
        <v>0</v>
      </c>
      <c r="C600" t="n">
        <v>8.862137543448799</v>
      </c>
      <c r="D600" t="n">
        <v>-8.862137543448799</v>
      </c>
      <c r="E600" t="n">
        <v>-8.862137543448799</v>
      </c>
      <c r="F600" t="n">
        <v>48.6884027812247</v>
      </c>
      <c r="G600" t="n">
        <v>-0</v>
      </c>
      <c r="H600" t="n">
        <v>158035</v>
      </c>
      <c r="I600" t="n">
        <v>158.035</v>
      </c>
      <c r="J600" t="n">
        <v>206.7234027812247</v>
      </c>
      <c r="K600" t="n">
        <v>0</v>
      </c>
    </row>
    <row r="601">
      <c r="A601" t="n">
        <v>600</v>
      </c>
      <c r="B601" t="n">
        <v>0</v>
      </c>
      <c r="C601" t="n">
        <v>7.02218029572285</v>
      </c>
      <c r="D601" t="n">
        <v>-7.02218029572285</v>
      </c>
      <c r="E601" t="n">
        <v>-7.02218029572285</v>
      </c>
      <c r="F601" t="n">
        <v>40.42701419802134</v>
      </c>
      <c r="G601" t="n">
        <v>-0</v>
      </c>
      <c r="H601" t="n">
        <v>158035</v>
      </c>
      <c r="I601" t="n">
        <v>158.035</v>
      </c>
      <c r="J601" t="n">
        <v>198.4620141980213</v>
      </c>
      <c r="K601" t="n">
        <v>0</v>
      </c>
    </row>
    <row r="602">
      <c r="A602" t="n">
        <v>601</v>
      </c>
      <c r="B602" t="n">
        <v>0</v>
      </c>
      <c r="C602" t="n">
        <v>4.65749872440488</v>
      </c>
      <c r="D602" t="n">
        <v>-4.65749872440488</v>
      </c>
      <c r="E602" t="n">
        <v>-4.65749872440488</v>
      </c>
      <c r="F602" t="n">
        <v>34.9476039340156</v>
      </c>
      <c r="G602" t="n">
        <v>-0</v>
      </c>
      <c r="H602" t="n">
        <v>158035</v>
      </c>
      <c r="I602" t="n">
        <v>158.035</v>
      </c>
      <c r="J602" t="n">
        <v>192.9826039340156</v>
      </c>
      <c r="K602" t="n">
        <v>0</v>
      </c>
    </row>
    <row r="603">
      <c r="A603" t="n">
        <v>602</v>
      </c>
      <c r="B603" t="n">
        <v>0</v>
      </c>
      <c r="C603" t="n">
        <v>4.32897566963422</v>
      </c>
      <c r="D603" t="n">
        <v>-4.32897566963422</v>
      </c>
      <c r="E603" t="n">
        <v>-4.32897566963422</v>
      </c>
      <c r="F603" t="n">
        <v>29.85469138150475</v>
      </c>
      <c r="G603" t="n">
        <v>-0</v>
      </c>
      <c r="H603" t="n">
        <v>158035</v>
      </c>
      <c r="I603" t="n">
        <v>158.035</v>
      </c>
      <c r="J603" t="n">
        <v>187.8896913815047</v>
      </c>
      <c r="K603" t="n">
        <v>0</v>
      </c>
    </row>
    <row r="604">
      <c r="A604" t="n">
        <v>603</v>
      </c>
      <c r="B604" t="n">
        <v>0</v>
      </c>
      <c r="C604" t="n">
        <v>4.4886743768144</v>
      </c>
      <c r="D604" t="n">
        <v>-4.4886743768144</v>
      </c>
      <c r="E604" t="n">
        <v>-4.4886743768144</v>
      </c>
      <c r="F604" t="n">
        <v>24.57389799701722</v>
      </c>
      <c r="G604" t="n">
        <v>-0</v>
      </c>
      <c r="H604" t="n">
        <v>158035</v>
      </c>
      <c r="I604" t="n">
        <v>158.035</v>
      </c>
      <c r="J604" t="n">
        <v>182.6088979970172</v>
      </c>
      <c r="K604" t="n">
        <v>0</v>
      </c>
    </row>
    <row r="605">
      <c r="A605" t="n">
        <v>604</v>
      </c>
      <c r="B605" t="n">
        <v>0</v>
      </c>
      <c r="C605" t="n">
        <v>4.80122756086704</v>
      </c>
      <c r="D605" t="n">
        <v>-4.80122756086704</v>
      </c>
      <c r="E605" t="n">
        <v>-4.80122756086704</v>
      </c>
      <c r="F605" t="n">
        <v>18.92539498423247</v>
      </c>
      <c r="G605" t="n">
        <v>-0</v>
      </c>
      <c r="H605" t="n">
        <v>158035</v>
      </c>
      <c r="I605" t="n">
        <v>158.035</v>
      </c>
      <c r="J605" t="n">
        <v>176.9603949842325</v>
      </c>
      <c r="K605" t="n">
        <v>0</v>
      </c>
    </row>
    <row r="606">
      <c r="A606" t="n">
        <v>605</v>
      </c>
      <c r="B606" t="n">
        <v>0</v>
      </c>
      <c r="C606" t="n">
        <v>4.72251891232824</v>
      </c>
      <c r="D606" t="n">
        <v>-4.72251891232824</v>
      </c>
      <c r="E606" t="n">
        <v>-4.72251891232824</v>
      </c>
      <c r="F606" t="n">
        <v>13.36949038149336</v>
      </c>
      <c r="G606" t="n">
        <v>-0</v>
      </c>
      <c r="H606" t="n">
        <v>158035</v>
      </c>
      <c r="I606" t="n">
        <v>158.035</v>
      </c>
      <c r="J606" t="n">
        <v>171.4044903814934</v>
      </c>
      <c r="K606" t="n">
        <v>0</v>
      </c>
    </row>
    <row r="607">
      <c r="A607" t="n">
        <v>606</v>
      </c>
      <c r="B607" t="n">
        <v>0</v>
      </c>
      <c r="C607" t="n">
        <v>4.658639429456169</v>
      </c>
      <c r="D607" t="n">
        <v>-4.658639429456169</v>
      </c>
      <c r="E607" t="n">
        <v>-4.658639429456169</v>
      </c>
      <c r="F607" t="n">
        <v>7.888738111544929</v>
      </c>
      <c r="G607" t="n">
        <v>-0</v>
      </c>
      <c r="H607" t="n">
        <v>158035</v>
      </c>
      <c r="I607" t="n">
        <v>158.035</v>
      </c>
      <c r="J607" t="n">
        <v>165.9237381115449</v>
      </c>
      <c r="K607" t="n">
        <v>0</v>
      </c>
    </row>
    <row r="608">
      <c r="A608" t="n">
        <v>607</v>
      </c>
      <c r="B608" t="n">
        <v>0</v>
      </c>
      <c r="C608" t="n">
        <v>5.3658765612541</v>
      </c>
      <c r="D608" t="n">
        <v>-5.3658765612541</v>
      </c>
      <c r="E608" t="n">
        <v>-5.3658765612541</v>
      </c>
      <c r="F608" t="n">
        <v>1.57594215712834</v>
      </c>
      <c r="G608" t="n">
        <v>-0</v>
      </c>
      <c r="H608" t="n">
        <v>158035</v>
      </c>
      <c r="I608" t="n">
        <v>158.035</v>
      </c>
      <c r="J608" t="n">
        <v>159.6109421571283</v>
      </c>
      <c r="K608" t="n">
        <v>0</v>
      </c>
    </row>
    <row r="609">
      <c r="A609" t="n">
        <v>608</v>
      </c>
      <c r="B609" t="n">
        <v>0.129300693333333</v>
      </c>
      <c r="C609" t="n">
        <v>5.305419193535901</v>
      </c>
      <c r="D609" t="n">
        <v>-5.176118500202568</v>
      </c>
      <c r="E609" t="n">
        <v>-1.339550833559089</v>
      </c>
      <c r="F609" t="n">
        <v>0</v>
      </c>
      <c r="G609" t="n">
        <v>-3.836567666643479</v>
      </c>
      <c r="H609" t="n">
        <v>151640.7205555942</v>
      </c>
      <c r="I609" t="n">
        <v>151.6407205555942</v>
      </c>
      <c r="J609" t="n">
        <v>151.6407205555942</v>
      </c>
      <c r="K609" t="n">
        <v>0</v>
      </c>
    </row>
    <row r="610">
      <c r="A610" t="n">
        <v>609</v>
      </c>
      <c r="B610" t="n">
        <v>1.74555936</v>
      </c>
      <c r="C610" t="n">
        <v>5.3156855389975</v>
      </c>
      <c r="D610" t="n">
        <v>-3.570126178997501</v>
      </c>
      <c r="E610" t="n">
        <v>-0</v>
      </c>
      <c r="F610" t="n">
        <v>0</v>
      </c>
      <c r="G610" t="n">
        <v>-3.570126178997501</v>
      </c>
      <c r="H610" t="n">
        <v>145690.510257265</v>
      </c>
      <c r="I610" t="n">
        <v>145.690510257265</v>
      </c>
      <c r="J610" t="n">
        <v>145.690510257265</v>
      </c>
      <c r="K610" t="n">
        <v>0</v>
      </c>
    </row>
    <row r="611">
      <c r="A611" t="n">
        <v>610</v>
      </c>
      <c r="B611" t="n">
        <v>3.94367114666667</v>
      </c>
      <c r="C611" t="n">
        <v>5.84725409289725</v>
      </c>
      <c r="D611" t="n">
        <v>-1.90358294623058</v>
      </c>
      <c r="E611" t="n">
        <v>-0</v>
      </c>
      <c r="F611" t="n">
        <v>0</v>
      </c>
      <c r="G611" t="n">
        <v>-1.90358294623058</v>
      </c>
      <c r="H611" t="n">
        <v>142517.8720135474</v>
      </c>
      <c r="I611" t="n">
        <v>142.5178720135474</v>
      </c>
      <c r="J611" t="n">
        <v>142.5178720135474</v>
      </c>
      <c r="K611" t="n">
        <v>0</v>
      </c>
    </row>
    <row r="612">
      <c r="A612" t="n">
        <v>611</v>
      </c>
      <c r="B612" t="n">
        <v>5.624580160000001</v>
      </c>
      <c r="C612" t="n">
        <v>5.77767108476875</v>
      </c>
      <c r="D612" t="n">
        <v>-0.1530909247687493</v>
      </c>
      <c r="E612" t="n">
        <v>-0</v>
      </c>
      <c r="F612" t="n">
        <v>0</v>
      </c>
      <c r="G612" t="n">
        <v>-0.1530909247687493</v>
      </c>
      <c r="H612" t="n">
        <v>142262.7204722661</v>
      </c>
      <c r="I612" t="n">
        <v>142.2627204722662</v>
      </c>
      <c r="J612" t="n">
        <v>142.2627204722662</v>
      </c>
      <c r="K612" t="n">
        <v>2.775557561562891e-17</v>
      </c>
    </row>
    <row r="613">
      <c r="A613" t="n">
        <v>612</v>
      </c>
      <c r="B613" t="n">
        <v>7.04688778666666</v>
      </c>
      <c r="C613" t="n">
        <v>6.628637053028849</v>
      </c>
      <c r="D613" t="n">
        <v>0.4182507336378105</v>
      </c>
      <c r="E613" t="n">
        <v>0.4182507336378105</v>
      </c>
      <c r="F613" t="n">
        <v>0.3764256602740295</v>
      </c>
      <c r="G613" t="n">
        <v>0</v>
      </c>
      <c r="H613" t="n">
        <v>142262.7204722661</v>
      </c>
      <c r="I613" t="n">
        <v>142.2627204722662</v>
      </c>
      <c r="J613" t="n">
        <v>142.6391461325402</v>
      </c>
      <c r="K613" t="n">
        <v>0</v>
      </c>
    </row>
    <row r="614">
      <c r="A614" t="n">
        <v>613</v>
      </c>
      <c r="B614" t="n">
        <v>7.30548917333333</v>
      </c>
      <c r="C614" t="n">
        <v>8.359086615831249</v>
      </c>
      <c r="D614" t="n">
        <v>-1.053597442497919</v>
      </c>
      <c r="E614" t="n">
        <v>-0.3199618112329251</v>
      </c>
      <c r="F614" t="n">
        <v>0</v>
      </c>
      <c r="G614" t="n">
        <v>-0.7336356312649941</v>
      </c>
      <c r="H614" t="n">
        <v>141039.9944201578</v>
      </c>
      <c r="I614" t="n">
        <v>141.0399944201578</v>
      </c>
      <c r="J614" t="n">
        <v>141.0399944201578</v>
      </c>
      <c r="K614" t="n">
        <v>0</v>
      </c>
    </row>
    <row r="615">
      <c r="A615" t="n">
        <v>614</v>
      </c>
      <c r="B615" t="n">
        <v>6.91758709333334</v>
      </c>
      <c r="C615" t="n">
        <v>6.930923891619901</v>
      </c>
      <c r="D615" t="n">
        <v>-0.0133367982865602</v>
      </c>
      <c r="E615" t="n">
        <v>-0</v>
      </c>
      <c r="F615" t="n">
        <v>0</v>
      </c>
      <c r="G615" t="n">
        <v>-0.0133367982865602</v>
      </c>
      <c r="H615" t="n">
        <v>141017.7664230135</v>
      </c>
      <c r="I615" t="n">
        <v>141.0177664230135</v>
      </c>
      <c r="J615" t="n">
        <v>141.0177664230135</v>
      </c>
      <c r="K615" t="n">
        <v>0</v>
      </c>
    </row>
    <row r="616">
      <c r="A616" t="n">
        <v>615</v>
      </c>
      <c r="B616" t="n">
        <v>5.883181546666671</v>
      </c>
      <c r="C616" t="n">
        <v>5.3065598985872</v>
      </c>
      <c r="D616" t="n">
        <v>0.5766216480794704</v>
      </c>
      <c r="E616" t="n">
        <v>0.5766216480794704</v>
      </c>
      <c r="F616" t="n">
        <v>0.5189594832715233</v>
      </c>
      <c r="G616" t="n">
        <v>0</v>
      </c>
      <c r="H616" t="n">
        <v>141017.7664230135</v>
      </c>
      <c r="I616" t="n">
        <v>141.0177664230135</v>
      </c>
      <c r="J616" t="n">
        <v>141.5367259062851</v>
      </c>
      <c r="K616" t="n">
        <v>0</v>
      </c>
    </row>
    <row r="617">
      <c r="A617" t="n">
        <v>616</v>
      </c>
      <c r="B617" t="n">
        <v>7.95199263999997</v>
      </c>
      <c r="C617" t="n">
        <v>5.38869066227985</v>
      </c>
      <c r="D617" t="n">
        <v>2.56330197772012</v>
      </c>
      <c r="E617" t="n">
        <v>2.56330197772012</v>
      </c>
      <c r="F617" t="n">
        <v>2.825931263219632</v>
      </c>
      <c r="G617" t="n">
        <v>0</v>
      </c>
      <c r="H617" t="n">
        <v>141017.7664230135</v>
      </c>
      <c r="I617" t="n">
        <v>141.0177664230135</v>
      </c>
      <c r="J617" t="n">
        <v>143.8436976862332</v>
      </c>
      <c r="K617" t="n">
        <v>0</v>
      </c>
    </row>
    <row r="618">
      <c r="A618" t="n">
        <v>617</v>
      </c>
      <c r="B618" t="n">
        <v>4.91342634666667</v>
      </c>
      <c r="C618" t="n">
        <v>4.86738845384169</v>
      </c>
      <c r="D618" t="n">
        <v>0.04603789282498028</v>
      </c>
      <c r="E618" t="n">
        <v>0.04603789282498028</v>
      </c>
      <c r="F618" t="n">
        <v>2.867365366762114</v>
      </c>
      <c r="G618" t="n">
        <v>0</v>
      </c>
      <c r="H618" t="n">
        <v>141017.7664230135</v>
      </c>
      <c r="I618" t="n">
        <v>141.0177664230135</v>
      </c>
      <c r="J618" t="n">
        <v>143.8851317897756</v>
      </c>
      <c r="K618" t="n">
        <v>0</v>
      </c>
    </row>
    <row r="619">
      <c r="A619" t="n">
        <v>618</v>
      </c>
      <c r="B619" t="n">
        <v>2.41015861843608</v>
      </c>
      <c r="C619" t="n">
        <v>6.502018792336</v>
      </c>
      <c r="D619" t="n">
        <v>-4.091860173899921</v>
      </c>
      <c r="E619" t="n">
        <v>-2.437260561747797</v>
      </c>
      <c r="F619" t="n">
        <v>0</v>
      </c>
      <c r="G619" t="n">
        <v>-1.654599612152124</v>
      </c>
      <c r="H619" t="n">
        <v>138260.10040276</v>
      </c>
      <c r="I619" t="n">
        <v>138.26010040276</v>
      </c>
      <c r="J619" t="n">
        <v>138.26010040276</v>
      </c>
      <c r="K619" t="n">
        <v>0</v>
      </c>
    </row>
    <row r="620">
      <c r="A620" t="n">
        <v>619</v>
      </c>
      <c r="B620" t="n">
        <v>0</v>
      </c>
      <c r="C620" t="n">
        <v>9.63325415811885</v>
      </c>
      <c r="D620" t="n">
        <v>-9.63325415811885</v>
      </c>
      <c r="E620" t="n">
        <v>-0</v>
      </c>
      <c r="F620" t="n">
        <v>0</v>
      </c>
      <c r="G620" t="n">
        <v>-9.63325415811885</v>
      </c>
      <c r="H620" t="n">
        <v>122204.6768058952</v>
      </c>
      <c r="I620" t="n">
        <v>122.2046768058952</v>
      </c>
      <c r="J620" t="n">
        <v>122.2046768058952</v>
      </c>
      <c r="K620" t="n">
        <v>0</v>
      </c>
    </row>
    <row r="621">
      <c r="A621" t="n">
        <v>620</v>
      </c>
      <c r="B621" t="n">
        <v>0</v>
      </c>
      <c r="C621" t="n">
        <v>9.224881749758101</v>
      </c>
      <c r="D621" t="n">
        <v>-9.224881749758101</v>
      </c>
      <c r="E621" t="n">
        <v>-0</v>
      </c>
      <c r="F621" t="n">
        <v>0</v>
      </c>
      <c r="G621" t="n">
        <v>-9.224881749758101</v>
      </c>
      <c r="H621" t="n">
        <v>106829.8738896317</v>
      </c>
      <c r="I621" t="n">
        <v>106.8298738896317</v>
      </c>
      <c r="J621" t="n">
        <v>106.8298738896317</v>
      </c>
      <c r="K621" t="n">
        <v>0</v>
      </c>
    </row>
    <row r="622">
      <c r="A622" t="n">
        <v>621</v>
      </c>
      <c r="B622" t="n">
        <v>0</v>
      </c>
      <c r="C622" t="n">
        <v>8.499393337139551</v>
      </c>
      <c r="D622" t="n">
        <v>-8.499393337139551</v>
      </c>
      <c r="E622" t="n">
        <v>-0</v>
      </c>
      <c r="F622" t="n">
        <v>0</v>
      </c>
      <c r="G622" t="n">
        <v>-8.499393337139551</v>
      </c>
      <c r="H622" t="n">
        <v>92664.21832773248</v>
      </c>
      <c r="I622" t="n">
        <v>92.66421832773248</v>
      </c>
      <c r="J622" t="n">
        <v>92.66421832773248</v>
      </c>
      <c r="K622" t="n">
        <v>0</v>
      </c>
    </row>
    <row r="623">
      <c r="A623" t="n">
        <v>622</v>
      </c>
      <c r="B623" t="n">
        <v>0</v>
      </c>
      <c r="C623" t="n">
        <v>8.857574723243649</v>
      </c>
      <c r="D623" t="n">
        <v>-8.857574723243649</v>
      </c>
      <c r="E623" t="n">
        <v>-0</v>
      </c>
      <c r="F623" t="n">
        <v>0</v>
      </c>
      <c r="G623" t="n">
        <v>-8.857574723243649</v>
      </c>
      <c r="H623" t="n">
        <v>77901.59378899306</v>
      </c>
      <c r="I623" t="n">
        <v>77.90159378899307</v>
      </c>
      <c r="J623" t="n">
        <v>77.90159378899307</v>
      </c>
      <c r="K623" t="n">
        <v>0</v>
      </c>
    </row>
    <row r="624">
      <c r="A624" t="n">
        <v>623</v>
      </c>
      <c r="B624" t="n">
        <v>0</v>
      </c>
      <c r="C624" t="n">
        <v>9.325263794271351</v>
      </c>
      <c r="D624" t="n">
        <v>-9.325263794271351</v>
      </c>
      <c r="E624" t="n">
        <v>-0</v>
      </c>
      <c r="F624" t="n">
        <v>0</v>
      </c>
      <c r="G624" t="n">
        <v>-9.325263794271351</v>
      </c>
      <c r="H624" t="n">
        <v>62359.48746520748</v>
      </c>
      <c r="I624" t="n">
        <v>62.35948746520748</v>
      </c>
      <c r="J624" t="n">
        <v>62.35948746520748</v>
      </c>
      <c r="K624" t="n">
        <v>0</v>
      </c>
    </row>
    <row r="625">
      <c r="A625" t="n">
        <v>624</v>
      </c>
      <c r="B625" t="n">
        <v>0</v>
      </c>
      <c r="C625" t="n">
        <v>7.6256132678537</v>
      </c>
      <c r="D625" t="n">
        <v>-7.6256132678537</v>
      </c>
      <c r="E625" t="n">
        <v>-0</v>
      </c>
      <c r="F625" t="n">
        <v>0</v>
      </c>
      <c r="G625" t="n">
        <v>-7.6256132678537</v>
      </c>
      <c r="H625" t="n">
        <v>49650.13201878464</v>
      </c>
      <c r="I625" t="n">
        <v>49.65013201878465</v>
      </c>
      <c r="J625" t="n">
        <v>49.65013201878465</v>
      </c>
      <c r="K625" t="n">
        <v>0</v>
      </c>
    </row>
    <row r="626">
      <c r="A626" t="n">
        <v>625</v>
      </c>
      <c r="B626" t="n">
        <v>0</v>
      </c>
      <c r="C626" t="n">
        <v>4.94837851248307</v>
      </c>
      <c r="D626" t="n">
        <v>-4.94837851248307</v>
      </c>
      <c r="E626" t="n">
        <v>-0</v>
      </c>
      <c r="F626" t="n">
        <v>0</v>
      </c>
      <c r="G626" t="n">
        <v>-4.94837851248307</v>
      </c>
      <c r="H626" t="n">
        <v>41402.83449797952</v>
      </c>
      <c r="I626" t="n">
        <v>41.40283449797952</v>
      </c>
      <c r="J626" t="n">
        <v>41.40283449797952</v>
      </c>
      <c r="K626" t="n">
        <v>0</v>
      </c>
    </row>
    <row r="627">
      <c r="A627" t="n">
        <v>626</v>
      </c>
      <c r="B627" t="n">
        <v>0</v>
      </c>
      <c r="C627" t="n">
        <v>4.5331618738146</v>
      </c>
      <c r="D627" t="n">
        <v>-4.5331618738146</v>
      </c>
      <c r="E627" t="n">
        <v>-0</v>
      </c>
      <c r="F627" t="n">
        <v>0</v>
      </c>
      <c r="G627" t="n">
        <v>-4.5331618738146</v>
      </c>
      <c r="H627" t="n">
        <v>33847.56470828852</v>
      </c>
      <c r="I627" t="n">
        <v>33.84756470828852</v>
      </c>
      <c r="J627" t="n">
        <v>33.84756470828852</v>
      </c>
      <c r="K627" t="n">
        <v>0</v>
      </c>
    </row>
    <row r="628">
      <c r="A628" t="n">
        <v>627</v>
      </c>
      <c r="B628" t="n">
        <v>0</v>
      </c>
      <c r="C628" t="n">
        <v>4.66548365976389</v>
      </c>
      <c r="D628" t="n">
        <v>-4.66548365976389</v>
      </c>
      <c r="E628" t="n">
        <v>-0</v>
      </c>
      <c r="F628" t="n">
        <v>0</v>
      </c>
      <c r="G628" t="n">
        <v>-4.66548365976389</v>
      </c>
      <c r="H628" t="n">
        <v>26071.75860868204</v>
      </c>
      <c r="I628" t="n">
        <v>26.07175860868204</v>
      </c>
      <c r="J628" t="n">
        <v>26.07175860868204</v>
      </c>
      <c r="K628" t="n">
        <v>0</v>
      </c>
    </row>
    <row r="629">
      <c r="A629" t="n">
        <v>628</v>
      </c>
      <c r="B629" t="n">
        <v>0</v>
      </c>
      <c r="C629" t="n">
        <v>4.34038272014709</v>
      </c>
      <c r="D629" t="n">
        <v>-4.34038272014709</v>
      </c>
      <c r="E629" t="n">
        <v>-0</v>
      </c>
      <c r="F629" t="n">
        <v>0</v>
      </c>
      <c r="G629" t="n">
        <v>-4.34038272014709</v>
      </c>
      <c r="H629" t="n">
        <v>18837.78740843689</v>
      </c>
      <c r="I629" t="n">
        <v>18.83778740843689</v>
      </c>
      <c r="J629" t="n">
        <v>18.83778740843689</v>
      </c>
      <c r="K629" t="n">
        <v>0</v>
      </c>
    </row>
    <row r="630">
      <c r="A630" t="n">
        <v>629</v>
      </c>
      <c r="B630" t="n">
        <v>0</v>
      </c>
      <c r="C630" t="n">
        <v>4.4362019444552</v>
      </c>
      <c r="D630" t="n">
        <v>-4.4362019444552</v>
      </c>
      <c r="E630" t="n">
        <v>-0</v>
      </c>
      <c r="F630" t="n">
        <v>0</v>
      </c>
      <c r="G630" t="n">
        <v>-4.4362019444552</v>
      </c>
      <c r="H630" t="n">
        <v>11444.11750101155</v>
      </c>
      <c r="I630" t="n">
        <v>11.44411750101155</v>
      </c>
      <c r="J630" t="n">
        <v>11.44411750101155</v>
      </c>
      <c r="K630" t="n">
        <v>0</v>
      </c>
    </row>
    <row r="631">
      <c r="A631" t="n">
        <v>630</v>
      </c>
      <c r="B631" t="n">
        <v>0</v>
      </c>
      <c r="C631" t="n">
        <v>4.679172120379331</v>
      </c>
      <c r="D631" t="n">
        <v>-4.679172120379331</v>
      </c>
      <c r="E631" t="n">
        <v>-0</v>
      </c>
      <c r="F631" t="n">
        <v>0</v>
      </c>
      <c r="G631" t="n">
        <v>-4.679172120379331</v>
      </c>
      <c r="H631" t="n">
        <v>3645.497300379338</v>
      </c>
      <c r="I631" t="n">
        <v>3.645497300379338</v>
      </c>
      <c r="J631" t="n">
        <v>3.645497300379338</v>
      </c>
      <c r="K631" t="n">
        <v>0</v>
      </c>
    </row>
    <row r="632">
      <c r="A632" t="n">
        <v>631</v>
      </c>
      <c r="B632" t="n">
        <v>0</v>
      </c>
      <c r="C632" t="n">
        <v>5.8928822949487</v>
      </c>
      <c r="D632" t="n">
        <v>-5.8928822949487</v>
      </c>
      <c r="E632" t="n">
        <v>-0</v>
      </c>
      <c r="F632" t="n">
        <v>0</v>
      </c>
      <c r="G632" t="n">
        <v>-2.187298380227602</v>
      </c>
      <c r="H632" t="n">
        <v>0</v>
      </c>
      <c r="I632" t="n">
        <v>0</v>
      </c>
      <c r="J632" t="n">
        <v>0</v>
      </c>
      <c r="K632" t="n">
        <v>3.705583914721098</v>
      </c>
    </row>
    <row r="633">
      <c r="A633" t="n">
        <v>632</v>
      </c>
      <c r="B633" t="n">
        <v>0.129300693333333</v>
      </c>
      <c r="C633" t="n">
        <v>6.5362399438746</v>
      </c>
      <c r="D633" t="n">
        <v>-6.406939250541267</v>
      </c>
      <c r="E633" t="n">
        <v>-0</v>
      </c>
      <c r="F633" t="n">
        <v>0</v>
      </c>
      <c r="G633" t="n">
        <v>-0</v>
      </c>
      <c r="H633" t="n">
        <v>0</v>
      </c>
      <c r="I633" t="n">
        <v>0</v>
      </c>
      <c r="J633" t="n">
        <v>0</v>
      </c>
      <c r="K633" t="n">
        <v>6.406939250541267</v>
      </c>
    </row>
    <row r="634">
      <c r="A634" t="n">
        <v>633</v>
      </c>
      <c r="B634" t="n">
        <v>1.74555936</v>
      </c>
      <c r="C634" t="n">
        <v>5.94079190710275</v>
      </c>
      <c r="D634" t="n">
        <v>-4.195232547102751</v>
      </c>
      <c r="E634" t="n">
        <v>-0</v>
      </c>
      <c r="F634" t="n">
        <v>0</v>
      </c>
      <c r="G634" t="n">
        <v>-0</v>
      </c>
      <c r="H634" t="n">
        <v>0</v>
      </c>
      <c r="I634" t="n">
        <v>0</v>
      </c>
      <c r="J634" t="n">
        <v>0</v>
      </c>
      <c r="K634" t="n">
        <v>4.195232547102751</v>
      </c>
    </row>
    <row r="635">
      <c r="A635" t="n">
        <v>634</v>
      </c>
      <c r="B635" t="n">
        <v>4.00832149333334</v>
      </c>
      <c r="C635" t="n">
        <v>5.4388816845365</v>
      </c>
      <c r="D635" t="n">
        <v>-1.43056019120316</v>
      </c>
      <c r="E635" t="n">
        <v>-0</v>
      </c>
      <c r="F635" t="n">
        <v>0</v>
      </c>
      <c r="G635" t="n">
        <v>-0</v>
      </c>
      <c r="H635" t="n">
        <v>0</v>
      </c>
      <c r="I635" t="n">
        <v>0</v>
      </c>
      <c r="J635" t="n">
        <v>0</v>
      </c>
      <c r="K635" t="n">
        <v>1.43056019120316</v>
      </c>
    </row>
    <row r="636">
      <c r="A636" t="n">
        <v>635</v>
      </c>
      <c r="B636" t="n">
        <v>5.689230506666671</v>
      </c>
      <c r="C636" t="n">
        <v>5.6852739756145</v>
      </c>
      <c r="D636" t="n">
        <v>0.003956531052170753</v>
      </c>
      <c r="E636" t="n">
        <v>0.003956531052170753</v>
      </c>
      <c r="F636" t="n">
        <v>0.003560877946953678</v>
      </c>
      <c r="G636" t="n">
        <v>0</v>
      </c>
      <c r="H636" t="n">
        <v>0</v>
      </c>
      <c r="I636" t="n">
        <v>0</v>
      </c>
      <c r="J636" t="n">
        <v>0.003560877946953678</v>
      </c>
      <c r="K636" t="n">
        <v>0</v>
      </c>
    </row>
    <row r="637">
      <c r="A637" t="n">
        <v>636</v>
      </c>
      <c r="B637" t="n">
        <v>7.11153813333333</v>
      </c>
      <c r="C637" t="n">
        <v>6.896702740081301</v>
      </c>
      <c r="D637" t="n">
        <v>0.214835393252029</v>
      </c>
      <c r="E637" t="n">
        <v>0.214835393252029</v>
      </c>
      <c r="F637" t="n">
        <v>0.1969127318737798</v>
      </c>
      <c r="G637" t="n">
        <v>0</v>
      </c>
      <c r="H637" t="n">
        <v>0</v>
      </c>
      <c r="I637" t="n">
        <v>0</v>
      </c>
      <c r="J637" t="n">
        <v>0.1969127318737798</v>
      </c>
      <c r="K637" t="n">
        <v>0</v>
      </c>
    </row>
    <row r="638">
      <c r="A638" t="n">
        <v>637</v>
      </c>
      <c r="B638" t="n">
        <v>8.339894720000029</v>
      </c>
      <c r="C638" t="n">
        <v>8.466312890652199</v>
      </c>
      <c r="D638" t="n">
        <v>-0.1264181706521708</v>
      </c>
      <c r="E638" t="n">
        <v>-0.1264181706521708</v>
      </c>
      <c r="F638" t="n">
        <v>0.04818547228299069</v>
      </c>
      <c r="G638" t="n">
        <v>-0</v>
      </c>
      <c r="H638" t="n">
        <v>0</v>
      </c>
      <c r="I638" t="n">
        <v>0</v>
      </c>
      <c r="J638" t="n">
        <v>0.04818547228299069</v>
      </c>
      <c r="K638" t="n">
        <v>0</v>
      </c>
    </row>
    <row r="639">
      <c r="A639" t="n">
        <v>638</v>
      </c>
      <c r="B639" t="n">
        <v>6.98223744</v>
      </c>
      <c r="C639" t="n">
        <v>7.087200483646201</v>
      </c>
      <c r="D639" t="n">
        <v>-0.104963043646201</v>
      </c>
      <c r="E639" t="n">
        <v>-0.04095765144054209</v>
      </c>
      <c r="F639" t="n">
        <v>0</v>
      </c>
      <c r="G639" t="n">
        <v>-0</v>
      </c>
      <c r="H639" t="n">
        <v>0</v>
      </c>
      <c r="I639" t="n">
        <v>0</v>
      </c>
      <c r="J639" t="n">
        <v>0</v>
      </c>
      <c r="K639" t="n">
        <v>0.06400539220565893</v>
      </c>
    </row>
    <row r="640">
      <c r="A640" t="n">
        <v>639</v>
      </c>
      <c r="B640" t="n">
        <v>5.947831893333341</v>
      </c>
      <c r="C640" t="n">
        <v>5.3943941875363</v>
      </c>
      <c r="D640" t="n">
        <v>0.553437705797041</v>
      </c>
      <c r="E640" t="n">
        <v>0.553437705797041</v>
      </c>
      <c r="F640" t="n">
        <v>0.4980939352173369</v>
      </c>
      <c r="G640" t="n">
        <v>0</v>
      </c>
      <c r="H640" t="n">
        <v>0</v>
      </c>
      <c r="I640" t="n">
        <v>0</v>
      </c>
      <c r="J640" t="n">
        <v>0.4980939352173369</v>
      </c>
      <c r="K640" t="n">
        <v>0</v>
      </c>
    </row>
    <row r="641">
      <c r="A641" t="n">
        <v>640</v>
      </c>
      <c r="B641" t="n">
        <v>4.46087392</v>
      </c>
      <c r="C641" t="n">
        <v>6.5727425055158</v>
      </c>
      <c r="D641" t="n">
        <v>-2.1118685855158</v>
      </c>
      <c r="E641" t="n">
        <v>-0.4233798449347363</v>
      </c>
      <c r="F641" t="n">
        <v>0</v>
      </c>
      <c r="G641" t="n">
        <v>-0</v>
      </c>
      <c r="H641" t="n">
        <v>0</v>
      </c>
      <c r="I641" t="n">
        <v>0</v>
      </c>
      <c r="J641" t="n">
        <v>0</v>
      </c>
      <c r="K641" t="n">
        <v>1.688488740581063</v>
      </c>
    </row>
    <row r="642">
      <c r="A642" t="n">
        <v>641</v>
      </c>
      <c r="B642" t="n">
        <v>2.71531456</v>
      </c>
      <c r="C642" t="n">
        <v>7.626753972905</v>
      </c>
      <c r="D642" t="n">
        <v>-4.911439412905001</v>
      </c>
      <c r="E642" t="n">
        <v>-0</v>
      </c>
      <c r="F642" t="n">
        <v>0</v>
      </c>
      <c r="G642" t="n">
        <v>-0</v>
      </c>
      <c r="H642" t="n">
        <v>0</v>
      </c>
      <c r="I642" t="n">
        <v>0</v>
      </c>
      <c r="J642" t="n">
        <v>0</v>
      </c>
      <c r="K642" t="n">
        <v>4.911439412905001</v>
      </c>
    </row>
    <row r="643">
      <c r="A643" t="n">
        <v>642</v>
      </c>
      <c r="B643" t="n">
        <v>1.03440554666667</v>
      </c>
      <c r="C643" t="n">
        <v>8.121819965163549</v>
      </c>
      <c r="D643" t="n">
        <v>-7.08741441849688</v>
      </c>
      <c r="E643" t="n">
        <v>-0</v>
      </c>
      <c r="F643" t="n">
        <v>0</v>
      </c>
      <c r="G643" t="n">
        <v>-0</v>
      </c>
      <c r="H643" t="n">
        <v>0</v>
      </c>
      <c r="I643" t="n">
        <v>0</v>
      </c>
      <c r="J643" t="n">
        <v>0</v>
      </c>
      <c r="K643" t="n">
        <v>7.08741441849688</v>
      </c>
    </row>
    <row r="644">
      <c r="A644" t="n">
        <v>643</v>
      </c>
      <c r="B644" t="n">
        <v>0</v>
      </c>
      <c r="C644" t="n">
        <v>9.09370066886005</v>
      </c>
      <c r="D644" t="n">
        <v>-9.09370066886005</v>
      </c>
      <c r="E644" t="n">
        <v>-0</v>
      </c>
      <c r="F644" t="n">
        <v>0</v>
      </c>
      <c r="G644" t="n">
        <v>-0</v>
      </c>
      <c r="H644" t="n">
        <v>0</v>
      </c>
      <c r="I644" t="n">
        <v>0</v>
      </c>
      <c r="J644" t="n">
        <v>0</v>
      </c>
      <c r="K644" t="n">
        <v>9.09370066886005</v>
      </c>
    </row>
    <row r="645">
      <c r="A645" t="n">
        <v>644</v>
      </c>
      <c r="B645" t="n">
        <v>0</v>
      </c>
      <c r="C645" t="n">
        <v>10.6439188335592</v>
      </c>
      <c r="D645" t="n">
        <v>-10.6439188335592</v>
      </c>
      <c r="E645" t="n">
        <v>-0</v>
      </c>
      <c r="F645" t="n">
        <v>0</v>
      </c>
      <c r="G645" t="n">
        <v>-0</v>
      </c>
      <c r="H645" t="n">
        <v>0</v>
      </c>
      <c r="I645" t="n">
        <v>0</v>
      </c>
      <c r="J645" t="n">
        <v>0</v>
      </c>
      <c r="K645" t="n">
        <v>10.6439188335592</v>
      </c>
    </row>
    <row r="646">
      <c r="A646" t="n">
        <v>645</v>
      </c>
      <c r="B646" t="n">
        <v>0</v>
      </c>
      <c r="C646" t="n">
        <v>10.5366925587382</v>
      </c>
      <c r="D646" t="n">
        <v>-10.5366925587382</v>
      </c>
      <c r="E646" t="n">
        <v>-0</v>
      </c>
      <c r="F646" t="n">
        <v>0</v>
      </c>
      <c r="G646" t="n">
        <v>-0</v>
      </c>
      <c r="H646" t="n">
        <v>0</v>
      </c>
      <c r="I646" t="n">
        <v>0</v>
      </c>
      <c r="J646" t="n">
        <v>0</v>
      </c>
      <c r="K646" t="n">
        <v>10.5366925587382</v>
      </c>
    </row>
    <row r="647">
      <c r="A647" t="n">
        <v>646</v>
      </c>
      <c r="B647" t="n">
        <v>0</v>
      </c>
      <c r="C647" t="n">
        <v>10.6587479992259</v>
      </c>
      <c r="D647" t="n">
        <v>-10.6587479992259</v>
      </c>
      <c r="E647" t="n">
        <v>-0</v>
      </c>
      <c r="F647" t="n">
        <v>0</v>
      </c>
      <c r="G647" t="n">
        <v>-0</v>
      </c>
      <c r="H647" t="n">
        <v>0</v>
      </c>
      <c r="I647" t="n">
        <v>0</v>
      </c>
      <c r="J647" t="n">
        <v>0</v>
      </c>
      <c r="K647" t="n">
        <v>10.6587479992259</v>
      </c>
    </row>
    <row r="648">
      <c r="A648" t="n">
        <v>647</v>
      </c>
      <c r="B648" t="n">
        <v>0</v>
      </c>
      <c r="C648" t="n">
        <v>10.1157723948133</v>
      </c>
      <c r="D648" t="n">
        <v>-10.1157723948133</v>
      </c>
      <c r="E648" t="n">
        <v>-0</v>
      </c>
      <c r="F648" t="n">
        <v>0</v>
      </c>
      <c r="G648" t="n">
        <v>-0</v>
      </c>
      <c r="H648" t="n">
        <v>0</v>
      </c>
      <c r="I648" t="n">
        <v>0</v>
      </c>
      <c r="J648" t="n">
        <v>0</v>
      </c>
      <c r="K648" t="n">
        <v>10.1157723948133</v>
      </c>
    </row>
    <row r="649">
      <c r="A649" t="n">
        <v>648</v>
      </c>
      <c r="B649" t="n">
        <v>0</v>
      </c>
      <c r="C649" t="n">
        <v>8.126382785368699</v>
      </c>
      <c r="D649" t="n">
        <v>-8.126382785368699</v>
      </c>
      <c r="E649" t="n">
        <v>-0</v>
      </c>
      <c r="F649" t="n">
        <v>0</v>
      </c>
      <c r="G649" t="n">
        <v>-0</v>
      </c>
      <c r="H649" t="n">
        <v>0</v>
      </c>
      <c r="I649" t="n">
        <v>0</v>
      </c>
      <c r="J649" t="n">
        <v>0</v>
      </c>
      <c r="K649" t="n">
        <v>8.126382785368699</v>
      </c>
    </row>
    <row r="650">
      <c r="A650" t="n">
        <v>649</v>
      </c>
      <c r="B650" t="n">
        <v>0</v>
      </c>
      <c r="C650" t="n">
        <v>6.178058557770449</v>
      </c>
      <c r="D650" t="n">
        <v>-6.178058557770449</v>
      </c>
      <c r="E650" t="n">
        <v>-0</v>
      </c>
      <c r="F650" t="n">
        <v>0</v>
      </c>
      <c r="G650" t="n">
        <v>-0</v>
      </c>
      <c r="H650" t="n">
        <v>0</v>
      </c>
      <c r="I650" t="n">
        <v>0</v>
      </c>
      <c r="J650" t="n">
        <v>0</v>
      </c>
      <c r="K650" t="n">
        <v>6.178058557770449</v>
      </c>
    </row>
    <row r="651">
      <c r="A651" t="n">
        <v>650</v>
      </c>
      <c r="B651" t="n">
        <v>0</v>
      </c>
      <c r="C651" t="n">
        <v>5.3841278420747</v>
      </c>
      <c r="D651" t="n">
        <v>-5.3841278420747</v>
      </c>
      <c r="E651" t="n">
        <v>-0</v>
      </c>
      <c r="F651" t="n">
        <v>0</v>
      </c>
      <c r="G651" t="n">
        <v>-0</v>
      </c>
      <c r="H651" t="n">
        <v>0</v>
      </c>
      <c r="I651" t="n">
        <v>0</v>
      </c>
      <c r="J651" t="n">
        <v>0</v>
      </c>
      <c r="K651" t="n">
        <v>5.3841278420747</v>
      </c>
    </row>
    <row r="652">
      <c r="A652" t="n">
        <v>651</v>
      </c>
      <c r="B652" t="n">
        <v>0</v>
      </c>
      <c r="C652" t="n">
        <v>5.39781630269015</v>
      </c>
      <c r="D652" t="n">
        <v>-5.39781630269015</v>
      </c>
      <c r="E652" t="n">
        <v>-0</v>
      </c>
      <c r="F652" t="n">
        <v>0</v>
      </c>
      <c r="G652" t="n">
        <v>-0</v>
      </c>
      <c r="H652" t="n">
        <v>0</v>
      </c>
      <c r="I652" t="n">
        <v>0</v>
      </c>
      <c r="J652" t="n">
        <v>0</v>
      </c>
      <c r="K652" t="n">
        <v>5.39781630269015</v>
      </c>
    </row>
    <row r="653">
      <c r="A653" t="n">
        <v>652</v>
      </c>
      <c r="B653" t="n">
        <v>0</v>
      </c>
      <c r="C653" t="n">
        <v>5.07499677317595</v>
      </c>
      <c r="D653" t="n">
        <v>-5.07499677317595</v>
      </c>
      <c r="E653" t="n">
        <v>-0</v>
      </c>
      <c r="F653" t="n">
        <v>0</v>
      </c>
      <c r="G653" t="n">
        <v>-0</v>
      </c>
      <c r="H653" t="n">
        <v>0</v>
      </c>
      <c r="I653" t="n">
        <v>0</v>
      </c>
      <c r="J653" t="n">
        <v>0</v>
      </c>
      <c r="K653" t="n">
        <v>5.07499677317595</v>
      </c>
    </row>
    <row r="654">
      <c r="A654" t="n">
        <v>653</v>
      </c>
      <c r="B654" t="n">
        <v>0</v>
      </c>
      <c r="C654" t="n">
        <v>5.0681525428682</v>
      </c>
      <c r="D654" t="n">
        <v>-5.0681525428682</v>
      </c>
      <c r="E654" t="n">
        <v>-0</v>
      </c>
      <c r="F654" t="n">
        <v>0</v>
      </c>
      <c r="G654" t="n">
        <v>-0</v>
      </c>
      <c r="H654" t="n">
        <v>0</v>
      </c>
      <c r="I654" t="n">
        <v>0</v>
      </c>
      <c r="J654" t="n">
        <v>0</v>
      </c>
      <c r="K654" t="n">
        <v>5.0681525428682</v>
      </c>
    </row>
    <row r="655">
      <c r="A655" t="n">
        <v>654</v>
      </c>
      <c r="B655" t="n">
        <v>0</v>
      </c>
      <c r="C655" t="n">
        <v>5.003132354944849</v>
      </c>
      <c r="D655" t="n">
        <v>-5.003132354944849</v>
      </c>
      <c r="E655" t="n">
        <v>-0</v>
      </c>
      <c r="F655" t="n">
        <v>0</v>
      </c>
      <c r="G655" t="n">
        <v>-0</v>
      </c>
      <c r="H655" t="n">
        <v>0</v>
      </c>
      <c r="I655" t="n">
        <v>0</v>
      </c>
      <c r="J655" t="n">
        <v>0</v>
      </c>
      <c r="K655" t="n">
        <v>5.003132354944849</v>
      </c>
    </row>
    <row r="656">
      <c r="A656" t="n">
        <v>655</v>
      </c>
      <c r="B656" t="n">
        <v>0</v>
      </c>
      <c r="C656" t="n">
        <v>5.4651179007161</v>
      </c>
      <c r="D656" t="n">
        <v>-5.4651179007161</v>
      </c>
      <c r="E656" t="n">
        <v>-0</v>
      </c>
      <c r="F656" t="n">
        <v>0</v>
      </c>
      <c r="G656" t="n">
        <v>-0</v>
      </c>
      <c r="H656" t="n">
        <v>0</v>
      </c>
      <c r="I656" t="n">
        <v>0</v>
      </c>
      <c r="J656" t="n">
        <v>0</v>
      </c>
      <c r="K656" t="n">
        <v>5.4651179007161</v>
      </c>
    </row>
    <row r="657">
      <c r="A657" t="n">
        <v>656</v>
      </c>
      <c r="B657" t="n">
        <v>3.62826721746037</v>
      </c>
      <c r="C657" t="n">
        <v>5.3419217551771</v>
      </c>
      <c r="D657" t="n">
        <v>-1.71365453771673</v>
      </c>
      <c r="E657" t="n">
        <v>-0</v>
      </c>
      <c r="F657" t="n">
        <v>0</v>
      </c>
      <c r="G657" t="n">
        <v>-0</v>
      </c>
      <c r="H657" t="n">
        <v>0</v>
      </c>
      <c r="I657" t="n">
        <v>0</v>
      </c>
      <c r="J657" t="n">
        <v>0</v>
      </c>
      <c r="K657" t="n">
        <v>1.71365453771673</v>
      </c>
    </row>
    <row r="658">
      <c r="A658" t="n">
        <v>657</v>
      </c>
      <c r="B658" t="n">
        <v>24.8185101985316</v>
      </c>
      <c r="C658" t="n">
        <v>5.17994163789435</v>
      </c>
      <c r="D658" t="n">
        <v>19.63856856063725</v>
      </c>
      <c r="E658" t="n">
        <v>19.63856856063725</v>
      </c>
      <c r="F658" t="n">
        <v>17.67471170457352</v>
      </c>
      <c r="G658" t="n">
        <v>0</v>
      </c>
      <c r="H658" t="n">
        <v>0</v>
      </c>
      <c r="I658" t="n">
        <v>0</v>
      </c>
      <c r="J658" t="n">
        <v>17.67471170457352</v>
      </c>
      <c r="K658" t="n">
        <v>0</v>
      </c>
    </row>
    <row r="659">
      <c r="A659" t="n">
        <v>658</v>
      </c>
      <c r="B659" t="n">
        <v>45.32656220239959</v>
      </c>
      <c r="C659" t="n">
        <v>5.42405251886975</v>
      </c>
      <c r="D659" t="n">
        <v>39.90250968352984</v>
      </c>
      <c r="E659" t="n">
        <v>39.90250968352984</v>
      </c>
      <c r="F659" t="n">
        <v>53.58697041975039</v>
      </c>
      <c r="G659" t="n">
        <v>0</v>
      </c>
      <c r="H659" t="n">
        <v>0</v>
      </c>
      <c r="I659" t="n">
        <v>0</v>
      </c>
      <c r="J659" t="n">
        <v>53.58697041975039</v>
      </c>
      <c r="K659" t="n">
        <v>0</v>
      </c>
    </row>
    <row r="660">
      <c r="A660" t="n">
        <v>659</v>
      </c>
      <c r="B660" t="n">
        <v>61.1645258467873</v>
      </c>
      <c r="C660" t="n">
        <v>5.7092287816915</v>
      </c>
      <c r="D660" t="n">
        <v>55.4552970650958</v>
      </c>
      <c r="E660" t="n">
        <v>51.57003286694401</v>
      </c>
      <c r="F660" t="n">
        <v>100</v>
      </c>
      <c r="G660" t="n">
        <v>3.885264198151787</v>
      </c>
      <c r="H660" t="n">
        <v>2719.684938706251</v>
      </c>
      <c r="I660" t="n">
        <v>2.719684938706251</v>
      </c>
      <c r="J660" t="n">
        <v>102.7196849387063</v>
      </c>
      <c r="K660" t="n">
        <v>0</v>
      </c>
    </row>
    <row r="661">
      <c r="A661" t="n">
        <v>660</v>
      </c>
      <c r="B661" t="n">
        <v>71.6824711543247</v>
      </c>
      <c r="C661" t="n">
        <v>6.59099378633635</v>
      </c>
      <c r="D661" t="n">
        <v>65.09147736798835</v>
      </c>
      <c r="E661" t="n">
        <v>0</v>
      </c>
      <c r="F661" t="n">
        <v>100</v>
      </c>
      <c r="G661" t="n">
        <v>65.09147736798833</v>
      </c>
      <c r="H661" t="n">
        <v>48283.71909629809</v>
      </c>
      <c r="I661" t="n">
        <v>48.28371909629809</v>
      </c>
      <c r="J661" t="n">
        <v>148.2837190962981</v>
      </c>
      <c r="K661" t="n">
        <v>0</v>
      </c>
    </row>
    <row r="662">
      <c r="A662" t="n">
        <v>661</v>
      </c>
      <c r="B662" t="n">
        <v>76.0575227145935</v>
      </c>
      <c r="C662" t="n">
        <v>7.816111011418601</v>
      </c>
      <c r="D662" t="n">
        <v>68.2414117031749</v>
      </c>
      <c r="E662" t="n">
        <v>0</v>
      </c>
      <c r="F662" t="n">
        <v>100</v>
      </c>
      <c r="G662" t="n">
        <v>68.2414117031749</v>
      </c>
      <c r="H662" t="n">
        <v>96052.70728852053</v>
      </c>
      <c r="I662" t="n">
        <v>96.05270728852052</v>
      </c>
      <c r="J662" t="n">
        <v>196.0527072885205</v>
      </c>
      <c r="K662" t="n">
        <v>0</v>
      </c>
    </row>
    <row r="663">
      <c r="A663" t="n">
        <v>662</v>
      </c>
      <c r="B663" t="n">
        <v>74.0685120932739</v>
      </c>
      <c r="C663" t="n">
        <v>6.31836527907875</v>
      </c>
      <c r="D663" t="n">
        <v>67.75014681419515</v>
      </c>
      <c r="E663" t="n">
        <v>0</v>
      </c>
      <c r="F663" t="n">
        <v>100</v>
      </c>
      <c r="G663" t="n">
        <v>67.75014681419515</v>
      </c>
      <c r="H663" t="n">
        <v>143477.8100584571</v>
      </c>
      <c r="I663" t="n">
        <v>143.4778100584571</v>
      </c>
      <c r="J663" t="n">
        <v>243.4778100584571</v>
      </c>
      <c r="K663" t="n">
        <v>0</v>
      </c>
    </row>
    <row r="664">
      <c r="A664" t="n">
        <v>663</v>
      </c>
      <c r="B664" t="n">
        <v>65.74759338532751</v>
      </c>
      <c r="C664" t="n">
        <v>5.49477623204955</v>
      </c>
      <c r="D664" t="n">
        <v>60.25281715327795</v>
      </c>
      <c r="E664" t="n">
        <v>0</v>
      </c>
      <c r="F664" t="n">
        <v>100</v>
      </c>
      <c r="G664" t="n">
        <v>20.79598563077552</v>
      </c>
      <c r="H664" t="n">
        <v>158035</v>
      </c>
      <c r="I664" t="n">
        <v>158.035</v>
      </c>
      <c r="J664" t="n">
        <v>258.035</v>
      </c>
      <c r="K664" t="n">
        <v>0</v>
      </c>
    </row>
    <row r="665">
      <c r="A665" t="n">
        <v>664</v>
      </c>
      <c r="B665" t="n">
        <v>51.7082847595747</v>
      </c>
      <c r="C665" t="n">
        <v>6.3617120710277</v>
      </c>
      <c r="D665" t="n">
        <v>45.346572688547</v>
      </c>
      <c r="E665" t="n">
        <v>0</v>
      </c>
      <c r="F665" t="n">
        <v>100</v>
      </c>
      <c r="G665" t="n">
        <v>0</v>
      </c>
      <c r="H665" t="n">
        <v>158035</v>
      </c>
      <c r="I665" t="n">
        <v>158.035</v>
      </c>
      <c r="J665" t="n">
        <v>258.035</v>
      </c>
      <c r="K665" t="n">
        <v>0</v>
      </c>
    </row>
    <row r="666">
      <c r="A666" t="n">
        <v>665</v>
      </c>
      <c r="B666" t="n">
        <v>32.9990955105213</v>
      </c>
      <c r="C666" t="n">
        <v>6.718752752080499</v>
      </c>
      <c r="D666" t="n">
        <v>26.2803427584408</v>
      </c>
      <c r="E666" t="n">
        <v>0</v>
      </c>
      <c r="F666" t="n">
        <v>100</v>
      </c>
      <c r="G666" t="n">
        <v>0</v>
      </c>
      <c r="H666" t="n">
        <v>158035</v>
      </c>
      <c r="I666" t="n">
        <v>158.035</v>
      </c>
      <c r="J666" t="n">
        <v>258.035</v>
      </c>
      <c r="K666" t="n">
        <v>0</v>
      </c>
    </row>
    <row r="667">
      <c r="A667" t="n">
        <v>666</v>
      </c>
      <c r="B667" t="n">
        <v>9.682779866840439</v>
      </c>
      <c r="C667" t="n">
        <v>8.014593690342551</v>
      </c>
      <c r="D667" t="n">
        <v>1.668186176497889</v>
      </c>
      <c r="E667" t="n">
        <v>0</v>
      </c>
      <c r="F667" t="n">
        <v>100</v>
      </c>
      <c r="G667" t="n">
        <v>0</v>
      </c>
      <c r="H667" t="n">
        <v>158035</v>
      </c>
      <c r="I667" t="n">
        <v>158.035</v>
      </c>
      <c r="J667" t="n">
        <v>258.035</v>
      </c>
      <c r="K667" t="n">
        <v>0</v>
      </c>
    </row>
    <row r="668">
      <c r="A668" t="n">
        <v>667</v>
      </c>
      <c r="B668" t="n">
        <v>0</v>
      </c>
      <c r="C668" t="n">
        <v>9.523746473195301</v>
      </c>
      <c r="D668" t="n">
        <v>-9.523746473195301</v>
      </c>
      <c r="E668" t="n">
        <v>-9.523746473195301</v>
      </c>
      <c r="F668" t="n">
        <v>88.79559238447612</v>
      </c>
      <c r="G668" t="n">
        <v>-0</v>
      </c>
      <c r="H668" t="n">
        <v>158035</v>
      </c>
      <c r="I668" t="n">
        <v>158.035</v>
      </c>
      <c r="J668" t="n">
        <v>246.8305923844761</v>
      </c>
      <c r="K668" t="n">
        <v>0</v>
      </c>
    </row>
    <row r="669">
      <c r="A669" t="n">
        <v>668</v>
      </c>
      <c r="B669" t="n">
        <v>0</v>
      </c>
      <c r="C669" t="n">
        <v>11.092215918715</v>
      </c>
      <c r="D669" t="n">
        <v>-11.092215918715</v>
      </c>
      <c r="E669" t="n">
        <v>-11.092215918715</v>
      </c>
      <c r="F669" t="n">
        <v>75.7459265977526</v>
      </c>
      <c r="G669" t="n">
        <v>-0</v>
      </c>
      <c r="H669" t="n">
        <v>158035</v>
      </c>
      <c r="I669" t="n">
        <v>158.035</v>
      </c>
      <c r="J669" t="n">
        <v>233.7809265977526</v>
      </c>
      <c r="K669" t="n">
        <v>0</v>
      </c>
    </row>
    <row r="670">
      <c r="A670" t="n">
        <v>669</v>
      </c>
      <c r="B670" t="n">
        <v>0</v>
      </c>
      <c r="C670" t="n">
        <v>10.3941044273273</v>
      </c>
      <c r="D670" t="n">
        <v>-10.3941044273273</v>
      </c>
      <c r="E670" t="n">
        <v>-10.3941044273273</v>
      </c>
      <c r="F670" t="n">
        <v>63.51756844795577</v>
      </c>
      <c r="G670" t="n">
        <v>-0</v>
      </c>
      <c r="H670" t="n">
        <v>158035</v>
      </c>
      <c r="I670" t="n">
        <v>158.035</v>
      </c>
      <c r="J670" t="n">
        <v>221.5525684479558</v>
      </c>
      <c r="K670" t="n">
        <v>0</v>
      </c>
    </row>
    <row r="671">
      <c r="A671" t="n">
        <v>670</v>
      </c>
      <c r="B671" t="n">
        <v>0</v>
      </c>
      <c r="C671" t="n">
        <v>10.0621592574027</v>
      </c>
      <c r="D671" t="n">
        <v>-10.0621592574027</v>
      </c>
      <c r="E671" t="n">
        <v>-10.0621592574027</v>
      </c>
      <c r="F671" t="n">
        <v>51.67973402748201</v>
      </c>
      <c r="G671" t="n">
        <v>-0</v>
      </c>
      <c r="H671" t="n">
        <v>158035</v>
      </c>
      <c r="I671" t="n">
        <v>158.035</v>
      </c>
      <c r="J671" t="n">
        <v>209.714734027482</v>
      </c>
      <c r="K671" t="n">
        <v>0</v>
      </c>
    </row>
    <row r="672">
      <c r="A672" t="n">
        <v>671</v>
      </c>
      <c r="B672" t="n">
        <v>0</v>
      </c>
      <c r="C672" t="n">
        <v>9.58990736616995</v>
      </c>
      <c r="D672" t="n">
        <v>-9.58990736616995</v>
      </c>
      <c r="E672" t="n">
        <v>-9.58990736616995</v>
      </c>
      <c r="F672" t="n">
        <v>40.39749006728207</v>
      </c>
      <c r="G672" t="n">
        <v>-0</v>
      </c>
      <c r="H672" t="n">
        <v>158035</v>
      </c>
      <c r="I672" t="n">
        <v>158.035</v>
      </c>
      <c r="J672" t="n">
        <v>198.4324900672821</v>
      </c>
      <c r="K672" t="n">
        <v>0</v>
      </c>
    </row>
    <row r="673">
      <c r="A673" t="n">
        <v>672</v>
      </c>
      <c r="B673" t="n">
        <v>0</v>
      </c>
      <c r="C673" t="n">
        <v>7.15336137662085</v>
      </c>
      <c r="D673" t="n">
        <v>-7.15336137662085</v>
      </c>
      <c r="E673" t="n">
        <v>-7.15336137662085</v>
      </c>
      <c r="F673" t="n">
        <v>31.98177080066931</v>
      </c>
      <c r="G673" t="n">
        <v>-0</v>
      </c>
      <c r="H673" t="n">
        <v>158035</v>
      </c>
      <c r="I673" t="n">
        <v>158.035</v>
      </c>
      <c r="J673" t="n">
        <v>190.0167708006693</v>
      </c>
      <c r="K673" t="n">
        <v>0</v>
      </c>
    </row>
    <row r="674">
      <c r="A674" t="n">
        <v>673</v>
      </c>
      <c r="B674" t="n">
        <v>0</v>
      </c>
      <c r="C674" t="n">
        <v>6.06512875769305</v>
      </c>
      <c r="D674" t="n">
        <v>-6.06512875769305</v>
      </c>
      <c r="E674" t="n">
        <v>-6.06512875769305</v>
      </c>
      <c r="F674" t="n">
        <v>24.84632520338337</v>
      </c>
      <c r="G674" t="n">
        <v>-0</v>
      </c>
      <c r="H674" t="n">
        <v>158035</v>
      </c>
      <c r="I674" t="n">
        <v>158.035</v>
      </c>
      <c r="J674" t="n">
        <v>182.8813252033834</v>
      </c>
      <c r="K674" t="n">
        <v>0</v>
      </c>
    </row>
    <row r="675">
      <c r="A675" t="n">
        <v>674</v>
      </c>
      <c r="B675" t="n">
        <v>0</v>
      </c>
      <c r="C675" t="n">
        <v>6.1233047153087</v>
      </c>
      <c r="D675" t="n">
        <v>-6.1233047153087</v>
      </c>
      <c r="E675" t="n">
        <v>-6.1233047153087</v>
      </c>
      <c r="F675" t="n">
        <v>17.64243730302019</v>
      </c>
      <c r="G675" t="n">
        <v>-0</v>
      </c>
      <c r="H675" t="n">
        <v>158035</v>
      </c>
      <c r="I675" t="n">
        <v>158.035</v>
      </c>
      <c r="J675" t="n">
        <v>175.6774373030202</v>
      </c>
      <c r="K675" t="n">
        <v>0</v>
      </c>
    </row>
    <row r="676">
      <c r="A676" t="n">
        <v>675</v>
      </c>
      <c r="B676" t="n">
        <v>0</v>
      </c>
      <c r="C676" t="n">
        <v>5.987560814205549</v>
      </c>
      <c r="D676" t="n">
        <v>-5.987560814205549</v>
      </c>
      <c r="E676" t="n">
        <v>-5.987560814205549</v>
      </c>
      <c r="F676" t="n">
        <v>10.59824810983719</v>
      </c>
      <c r="G676" t="n">
        <v>-0</v>
      </c>
      <c r="H676" t="n">
        <v>158035</v>
      </c>
      <c r="I676" t="n">
        <v>158.035</v>
      </c>
      <c r="J676" t="n">
        <v>168.6332481098372</v>
      </c>
      <c r="K676" t="n">
        <v>0</v>
      </c>
    </row>
    <row r="677">
      <c r="A677" t="n">
        <v>676</v>
      </c>
      <c r="B677" t="n">
        <v>0</v>
      </c>
      <c r="C677" t="n">
        <v>5.9989678647184</v>
      </c>
      <c r="D677" t="n">
        <v>-5.9989678647184</v>
      </c>
      <c r="E677" t="n">
        <v>-5.9989678647184</v>
      </c>
      <c r="F677" t="n">
        <v>3.540638857227306</v>
      </c>
      <c r="G677" t="n">
        <v>-0</v>
      </c>
      <c r="H677" t="n">
        <v>158035</v>
      </c>
      <c r="I677" t="n">
        <v>158.035</v>
      </c>
      <c r="J677" t="n">
        <v>161.5756388572273</v>
      </c>
      <c r="K677" t="n">
        <v>0</v>
      </c>
    </row>
    <row r="678">
      <c r="A678" t="n">
        <v>677</v>
      </c>
      <c r="B678" t="n">
        <v>0</v>
      </c>
      <c r="C678" t="n">
        <v>6.046877476872449</v>
      </c>
      <c r="D678" t="n">
        <v>-6.046877476872449</v>
      </c>
      <c r="E678" t="n">
        <v>-3.009543028643209</v>
      </c>
      <c r="F678" t="n">
        <v>0</v>
      </c>
      <c r="G678" t="n">
        <v>-3.03733444822924</v>
      </c>
      <c r="H678" t="n">
        <v>152972.7759196179</v>
      </c>
      <c r="I678" t="n">
        <v>152.9727759196179</v>
      </c>
      <c r="J678" t="n">
        <v>152.9727759196179</v>
      </c>
      <c r="K678" t="n">
        <v>0</v>
      </c>
    </row>
    <row r="679">
      <c r="A679" t="n">
        <v>678</v>
      </c>
      <c r="B679" t="n">
        <v>0</v>
      </c>
      <c r="C679" t="n">
        <v>6.2624707315657</v>
      </c>
      <c r="D679" t="n">
        <v>-6.2624707315657</v>
      </c>
      <c r="E679" t="n">
        <v>-0</v>
      </c>
      <c r="F679" t="n">
        <v>0</v>
      </c>
      <c r="G679" t="n">
        <v>-6.2624707315657</v>
      </c>
      <c r="H679" t="n">
        <v>142535.3247003418</v>
      </c>
      <c r="I679" t="n">
        <v>142.5353247003418</v>
      </c>
      <c r="J679" t="n">
        <v>142.5353247003418</v>
      </c>
      <c r="K679" t="n">
        <v>0</v>
      </c>
    </row>
    <row r="680">
      <c r="A680" t="n">
        <v>679</v>
      </c>
      <c r="B680" t="n">
        <v>0</v>
      </c>
      <c r="C680" t="n">
        <v>6.098209204180399</v>
      </c>
      <c r="D680" t="n">
        <v>-6.098209204180399</v>
      </c>
      <c r="E680" t="n">
        <v>-0</v>
      </c>
      <c r="F680" t="n">
        <v>0</v>
      </c>
      <c r="G680" t="n">
        <v>-6.098209204180399</v>
      </c>
      <c r="H680" t="n">
        <v>132371.6426933744</v>
      </c>
      <c r="I680" t="n">
        <v>132.3716426933744</v>
      </c>
      <c r="J680" t="n">
        <v>132.3716426933744</v>
      </c>
      <c r="K680" t="n">
        <v>0</v>
      </c>
    </row>
    <row r="681">
      <c r="A681" t="n">
        <v>680</v>
      </c>
      <c r="B681" t="n">
        <v>1.36056793138468</v>
      </c>
      <c r="C681" t="n">
        <v>5.482228476485401</v>
      </c>
      <c r="D681" t="n">
        <v>-4.12166054510072</v>
      </c>
      <c r="E681" t="n">
        <v>-0</v>
      </c>
      <c r="F681" t="n">
        <v>0</v>
      </c>
      <c r="G681" t="n">
        <v>-4.12166054510072</v>
      </c>
      <c r="H681" t="n">
        <v>125502.2084515399</v>
      </c>
      <c r="I681" t="n">
        <v>125.5022084515399</v>
      </c>
      <c r="J681" t="n">
        <v>125.5022084515399</v>
      </c>
      <c r="K681" t="n">
        <v>0</v>
      </c>
    </row>
    <row r="682">
      <c r="A682" t="n">
        <v>681</v>
      </c>
      <c r="B682" t="n">
        <v>11.3225565555928</v>
      </c>
      <c r="C682" t="n">
        <v>5.7206358322044</v>
      </c>
      <c r="D682" t="n">
        <v>5.601920723388401</v>
      </c>
      <c r="E682" t="n">
        <v>5.601920723388401</v>
      </c>
      <c r="F682" t="n">
        <v>5.041728651049561</v>
      </c>
      <c r="G682" t="n">
        <v>0</v>
      </c>
      <c r="H682" t="n">
        <v>125502.2084515399</v>
      </c>
      <c r="I682" t="n">
        <v>125.5022084515399</v>
      </c>
      <c r="J682" t="n">
        <v>130.5439371025894</v>
      </c>
      <c r="K682" t="n">
        <v>0</v>
      </c>
    </row>
    <row r="683">
      <c r="A683" t="n">
        <v>682</v>
      </c>
      <c r="B683" t="n">
        <v>15.7228404816592</v>
      </c>
      <c r="C683" t="n">
        <v>5.82900281207665</v>
      </c>
      <c r="D683" t="n">
        <v>9.893837669582549</v>
      </c>
      <c r="E683" t="n">
        <v>9.893837669582549</v>
      </c>
      <c r="F683" t="n">
        <v>13.94618255367385</v>
      </c>
      <c r="G683" t="n">
        <v>0</v>
      </c>
      <c r="H683" t="n">
        <v>125502.2084515399</v>
      </c>
      <c r="I683" t="n">
        <v>125.5022084515399</v>
      </c>
      <c r="J683" t="n">
        <v>139.4483910052138</v>
      </c>
      <c r="K683" t="n">
        <v>0</v>
      </c>
    </row>
    <row r="684">
      <c r="A684" t="n">
        <v>683</v>
      </c>
      <c r="B684" t="n">
        <v>51.1350859467731</v>
      </c>
      <c r="C684" t="n">
        <v>6.2738777820786</v>
      </c>
      <c r="D684" t="n">
        <v>44.8612081646945</v>
      </c>
      <c r="E684" t="n">
        <v>44.8612081646945</v>
      </c>
      <c r="F684" t="n">
        <v>54.3212699018989</v>
      </c>
      <c r="G684" t="n">
        <v>0</v>
      </c>
      <c r="H684" t="n">
        <v>125502.2084515399</v>
      </c>
      <c r="I684" t="n">
        <v>125.5022084515399</v>
      </c>
      <c r="J684" t="n">
        <v>179.8234783534388</v>
      </c>
      <c r="K684" t="n">
        <v>0</v>
      </c>
    </row>
    <row r="685">
      <c r="A685" t="n">
        <v>684</v>
      </c>
      <c r="B685" t="n">
        <v>64.7732816552104</v>
      </c>
      <c r="C685" t="n">
        <v>6.8510745380298</v>
      </c>
      <c r="D685" t="n">
        <v>57.9222071171806</v>
      </c>
      <c r="E685" t="n">
        <v>50.75414455344566</v>
      </c>
      <c r="F685" t="n">
        <v>100</v>
      </c>
      <c r="G685" t="n">
        <v>7.168062563734934</v>
      </c>
      <c r="H685" t="n">
        <v>130519.8522461543</v>
      </c>
      <c r="I685" t="n">
        <v>130.5198522461544</v>
      </c>
      <c r="J685" t="n">
        <v>230.5198522461544</v>
      </c>
      <c r="K685" t="n">
        <v>0</v>
      </c>
    </row>
    <row r="686">
      <c r="A686" t="n">
        <v>685</v>
      </c>
      <c r="B686" t="n">
        <v>74.2920062567684</v>
      </c>
      <c r="C686" t="n">
        <v>7.51496487787885</v>
      </c>
      <c r="D686" t="n">
        <v>66.77704137888955</v>
      </c>
      <c r="E686" t="n">
        <v>0</v>
      </c>
      <c r="F686" t="n">
        <v>100</v>
      </c>
      <c r="G686" t="n">
        <v>39.30735393406522</v>
      </c>
      <c r="H686" t="n">
        <v>158035</v>
      </c>
      <c r="I686" t="n">
        <v>158.035</v>
      </c>
      <c r="J686" t="n">
        <v>258.035</v>
      </c>
      <c r="K686" t="n">
        <v>0</v>
      </c>
    </row>
    <row r="687">
      <c r="A687" t="n">
        <v>686</v>
      </c>
      <c r="B687" t="n">
        <v>73.61043506588619</v>
      </c>
      <c r="C687" t="n">
        <v>5.6122688523321</v>
      </c>
      <c r="D687" t="n">
        <v>67.9981662135541</v>
      </c>
      <c r="E687" t="n">
        <v>0</v>
      </c>
      <c r="F687" t="n">
        <v>100</v>
      </c>
      <c r="G687" t="n">
        <v>0</v>
      </c>
      <c r="H687" t="n">
        <v>158035</v>
      </c>
      <c r="I687" t="n">
        <v>158.035</v>
      </c>
      <c r="J687" t="n">
        <v>258.035</v>
      </c>
      <c r="K687" t="n">
        <v>0</v>
      </c>
    </row>
    <row r="688">
      <c r="A688" t="n">
        <v>687</v>
      </c>
      <c r="B688" t="n">
        <v>65.96775699990289</v>
      </c>
      <c r="C688" t="n">
        <v>3.95482441281208</v>
      </c>
      <c r="D688" t="n">
        <v>62.01293258709081</v>
      </c>
      <c r="E688" t="n">
        <v>0</v>
      </c>
      <c r="F688" t="n">
        <v>100</v>
      </c>
      <c r="G688" t="n">
        <v>0</v>
      </c>
      <c r="H688" t="n">
        <v>158035</v>
      </c>
      <c r="I688" t="n">
        <v>158.035</v>
      </c>
      <c r="J688" t="n">
        <v>258.035</v>
      </c>
      <c r="K688" t="n">
        <v>0</v>
      </c>
    </row>
    <row r="689">
      <c r="A689" t="n">
        <v>688</v>
      </c>
      <c r="B689" t="n">
        <v>52.0054929281574</v>
      </c>
      <c r="C689" t="n">
        <v>2.84168327948735</v>
      </c>
      <c r="D689" t="n">
        <v>49.16380964867005</v>
      </c>
      <c r="E689" t="n">
        <v>0</v>
      </c>
      <c r="F689" t="n">
        <v>100</v>
      </c>
      <c r="G689" t="n">
        <v>0</v>
      </c>
      <c r="H689" t="n">
        <v>158035</v>
      </c>
      <c r="I689" t="n">
        <v>158.035</v>
      </c>
      <c r="J689" t="n">
        <v>258.035</v>
      </c>
      <c r="K689" t="n">
        <v>0</v>
      </c>
    </row>
    <row r="690">
      <c r="A690" t="n">
        <v>689</v>
      </c>
      <c r="B690" t="n">
        <v>33.2673994280905</v>
      </c>
      <c r="C690" t="n">
        <v>4.58449360112251</v>
      </c>
      <c r="D690" t="n">
        <v>28.68290582696799</v>
      </c>
      <c r="E690" t="n">
        <v>0</v>
      </c>
      <c r="F690" t="n">
        <v>100</v>
      </c>
      <c r="G690" t="n">
        <v>0</v>
      </c>
      <c r="H690" t="n">
        <v>158035</v>
      </c>
      <c r="I690" t="n">
        <v>158.035</v>
      </c>
      <c r="J690" t="n">
        <v>258.035</v>
      </c>
      <c r="K690" t="n">
        <v>0</v>
      </c>
    </row>
    <row r="691">
      <c r="A691" t="n">
        <v>690</v>
      </c>
      <c r="B691" t="n">
        <v>9.875167416763539</v>
      </c>
      <c r="C691" t="n">
        <v>5.571203470485799</v>
      </c>
      <c r="D691" t="n">
        <v>4.303963946277739</v>
      </c>
      <c r="E691" t="n">
        <v>0</v>
      </c>
      <c r="F691" t="n">
        <v>100</v>
      </c>
      <c r="G691" t="n">
        <v>0</v>
      </c>
      <c r="H691" t="n">
        <v>158035</v>
      </c>
      <c r="I691" t="n">
        <v>158.035</v>
      </c>
      <c r="J691" t="n">
        <v>258.035</v>
      </c>
      <c r="K691" t="n">
        <v>0</v>
      </c>
    </row>
    <row r="692">
      <c r="A692" t="n">
        <v>691</v>
      </c>
      <c r="B692" t="n">
        <v>0</v>
      </c>
      <c r="C692" t="n">
        <v>7.249180600929001</v>
      </c>
      <c r="D692" t="n">
        <v>-7.249180600929001</v>
      </c>
      <c r="E692" t="n">
        <v>-7.249180600929001</v>
      </c>
      <c r="F692" t="n">
        <v>91.47155223420117</v>
      </c>
      <c r="G692" t="n">
        <v>-0</v>
      </c>
      <c r="H692" t="n">
        <v>158035</v>
      </c>
      <c r="I692" t="n">
        <v>158.035</v>
      </c>
      <c r="J692" t="n">
        <v>249.5065522342012</v>
      </c>
      <c r="K692" t="n">
        <v>0</v>
      </c>
    </row>
    <row r="693">
      <c r="A693" t="n">
        <v>692</v>
      </c>
      <c r="B693" t="n">
        <v>0</v>
      </c>
      <c r="C693" t="n">
        <v>8.250719635958951</v>
      </c>
      <c r="D693" t="n">
        <v>-8.250719635958951</v>
      </c>
      <c r="E693" t="n">
        <v>-8.250719635958951</v>
      </c>
      <c r="F693" t="n">
        <v>81.76482325072006</v>
      </c>
      <c r="G693" t="n">
        <v>-0</v>
      </c>
      <c r="H693" t="n">
        <v>158035</v>
      </c>
      <c r="I693" t="n">
        <v>158.035</v>
      </c>
      <c r="J693" t="n">
        <v>239.7998232507201</v>
      </c>
      <c r="K693" t="n">
        <v>0</v>
      </c>
    </row>
    <row r="694">
      <c r="A694" t="n">
        <v>693</v>
      </c>
      <c r="B694" t="n">
        <v>0</v>
      </c>
      <c r="C694" t="n">
        <v>8.08531740352235</v>
      </c>
      <c r="D694" t="n">
        <v>-8.08531740352235</v>
      </c>
      <c r="E694" t="n">
        <v>-8.08531740352235</v>
      </c>
      <c r="F694" t="n">
        <v>72.25268512892906</v>
      </c>
      <c r="G694" t="n">
        <v>-0</v>
      </c>
      <c r="H694" t="n">
        <v>158035</v>
      </c>
      <c r="I694" t="n">
        <v>158.035</v>
      </c>
      <c r="J694" t="n">
        <v>230.2876851289291</v>
      </c>
      <c r="K694" t="n">
        <v>0</v>
      </c>
    </row>
    <row r="695">
      <c r="A695" t="n">
        <v>694</v>
      </c>
      <c r="B695" t="n">
        <v>0</v>
      </c>
      <c r="C695" t="n">
        <v>7.757935053803</v>
      </c>
      <c r="D695" t="n">
        <v>-7.757935053803</v>
      </c>
      <c r="E695" t="n">
        <v>-7.757935053803</v>
      </c>
      <c r="F695" t="n">
        <v>63.12570271269023</v>
      </c>
      <c r="G695" t="n">
        <v>-0</v>
      </c>
      <c r="H695" t="n">
        <v>158035</v>
      </c>
      <c r="I695" t="n">
        <v>158.035</v>
      </c>
      <c r="J695" t="n">
        <v>221.1607027126902</v>
      </c>
      <c r="K695" t="n">
        <v>0</v>
      </c>
    </row>
    <row r="696">
      <c r="A696" t="n">
        <v>695</v>
      </c>
      <c r="B696" t="n">
        <v>0</v>
      </c>
      <c r="C696" t="n">
        <v>7.64728666382815</v>
      </c>
      <c r="D696" t="n">
        <v>-7.64728666382815</v>
      </c>
      <c r="E696" t="n">
        <v>-7.64728666382815</v>
      </c>
      <c r="F696" t="n">
        <v>54.12889487289241</v>
      </c>
      <c r="G696" t="n">
        <v>-0</v>
      </c>
      <c r="H696" t="n">
        <v>158035</v>
      </c>
      <c r="I696" t="n">
        <v>158.035</v>
      </c>
      <c r="J696" t="n">
        <v>212.1638948728924</v>
      </c>
      <c r="K696" t="n">
        <v>0</v>
      </c>
    </row>
    <row r="697">
      <c r="A697" t="n">
        <v>696</v>
      </c>
      <c r="B697" t="n">
        <v>0</v>
      </c>
      <c r="C697" t="n">
        <v>6.889858509773551</v>
      </c>
      <c r="D697" t="n">
        <v>-6.889858509773551</v>
      </c>
      <c r="E697" t="n">
        <v>-6.889858509773551</v>
      </c>
      <c r="F697" t="n">
        <v>46.02317897904118</v>
      </c>
      <c r="G697" t="n">
        <v>-0</v>
      </c>
      <c r="H697" t="n">
        <v>158035</v>
      </c>
      <c r="I697" t="n">
        <v>158.035</v>
      </c>
      <c r="J697" t="n">
        <v>204.0581789790412</v>
      </c>
      <c r="K697" t="n">
        <v>0</v>
      </c>
    </row>
    <row r="698">
      <c r="A698" t="n">
        <v>697</v>
      </c>
      <c r="B698" t="n">
        <v>0</v>
      </c>
      <c r="C698" t="n">
        <v>4.80579038107219</v>
      </c>
      <c r="D698" t="n">
        <v>-4.80579038107219</v>
      </c>
      <c r="E698" t="n">
        <v>-4.80579038107219</v>
      </c>
      <c r="F698" t="n">
        <v>40.36930794248566</v>
      </c>
      <c r="G698" t="n">
        <v>-0</v>
      </c>
      <c r="H698" t="n">
        <v>158035</v>
      </c>
      <c r="I698" t="n">
        <v>158.035</v>
      </c>
      <c r="J698" t="n">
        <v>198.4043079424857</v>
      </c>
      <c r="K698" t="n">
        <v>0</v>
      </c>
    </row>
    <row r="699">
      <c r="A699" t="n">
        <v>698</v>
      </c>
      <c r="B699" t="n">
        <v>0</v>
      </c>
      <c r="C699" t="n">
        <v>4.20692022914651</v>
      </c>
      <c r="D699" t="n">
        <v>-4.20692022914651</v>
      </c>
      <c r="E699" t="n">
        <v>-4.20692022914651</v>
      </c>
      <c r="F699" t="n">
        <v>35.41999002584271</v>
      </c>
      <c r="G699" t="n">
        <v>-0</v>
      </c>
      <c r="H699" t="n">
        <v>158035</v>
      </c>
      <c r="I699" t="n">
        <v>158.035</v>
      </c>
      <c r="J699" t="n">
        <v>193.4549900258427</v>
      </c>
      <c r="K699" t="n">
        <v>0</v>
      </c>
    </row>
    <row r="700">
      <c r="A700" t="n">
        <v>699</v>
      </c>
      <c r="B700" t="n">
        <v>0</v>
      </c>
      <c r="C700" t="n">
        <v>4.821760251790209</v>
      </c>
      <c r="D700" t="n">
        <v>-4.821760251790209</v>
      </c>
      <c r="E700" t="n">
        <v>-4.821760251790209</v>
      </c>
      <c r="F700" t="n">
        <v>29.74733090608952</v>
      </c>
      <c r="G700" t="n">
        <v>-0</v>
      </c>
      <c r="H700" t="n">
        <v>158035</v>
      </c>
      <c r="I700" t="n">
        <v>158.035</v>
      </c>
      <c r="J700" t="n">
        <v>187.7823309060895</v>
      </c>
      <c r="K700" t="n">
        <v>0</v>
      </c>
    </row>
    <row r="701">
      <c r="A701" t="n">
        <v>700</v>
      </c>
      <c r="B701" t="n">
        <v>0</v>
      </c>
      <c r="C701" t="n">
        <v>5.22100701974065</v>
      </c>
      <c r="D701" t="n">
        <v>-5.22100701974065</v>
      </c>
      <c r="E701" t="n">
        <v>-5.22100701974065</v>
      </c>
      <c r="F701" t="n">
        <v>23.60496970639464</v>
      </c>
      <c r="G701" t="n">
        <v>-0</v>
      </c>
      <c r="H701" t="n">
        <v>158035</v>
      </c>
      <c r="I701" t="n">
        <v>158.035</v>
      </c>
      <c r="J701" t="n">
        <v>181.6399697063946</v>
      </c>
      <c r="K701" t="n">
        <v>0</v>
      </c>
    </row>
    <row r="702">
      <c r="A702" t="n">
        <v>701</v>
      </c>
      <c r="B702" t="n">
        <v>0</v>
      </c>
      <c r="C702" t="n">
        <v>5.25636887633055</v>
      </c>
      <c r="D702" t="n">
        <v>-5.25636887633055</v>
      </c>
      <c r="E702" t="n">
        <v>-5.25636887633055</v>
      </c>
      <c r="F702" t="n">
        <v>17.42100632247634</v>
      </c>
      <c r="G702" t="n">
        <v>-0</v>
      </c>
      <c r="H702" t="n">
        <v>158035</v>
      </c>
      <c r="I702" t="n">
        <v>158.035</v>
      </c>
      <c r="J702" t="n">
        <v>175.4560063224764</v>
      </c>
      <c r="K702" t="n">
        <v>0</v>
      </c>
    </row>
    <row r="703">
      <c r="A703" t="n">
        <v>702</v>
      </c>
      <c r="B703" t="n">
        <v>0</v>
      </c>
      <c r="C703" t="n">
        <v>5.18564516315075</v>
      </c>
      <c r="D703" t="n">
        <v>-5.18564516315075</v>
      </c>
      <c r="E703" t="n">
        <v>-5.18564516315075</v>
      </c>
      <c r="F703" t="n">
        <v>11.32024730700487</v>
      </c>
      <c r="G703" t="n">
        <v>-0</v>
      </c>
      <c r="H703" t="n">
        <v>158035</v>
      </c>
      <c r="I703" t="n">
        <v>158.035</v>
      </c>
      <c r="J703" t="n">
        <v>169.3552473070049</v>
      </c>
      <c r="K703" t="n">
        <v>0</v>
      </c>
    </row>
    <row r="704">
      <c r="A704" t="n">
        <v>703</v>
      </c>
      <c r="B704" t="n">
        <v>0</v>
      </c>
      <c r="C704" t="n">
        <v>5.135454140894151</v>
      </c>
      <c r="D704" t="n">
        <v>-5.135454140894151</v>
      </c>
      <c r="E704" t="n">
        <v>-5.135454140894151</v>
      </c>
      <c r="F704" t="n">
        <v>5.278536553011755</v>
      </c>
      <c r="G704" t="n">
        <v>-0</v>
      </c>
      <c r="H704" t="n">
        <v>158035</v>
      </c>
      <c r="I704" t="n">
        <v>158.035</v>
      </c>
      <c r="J704" t="n">
        <v>163.3135365530117</v>
      </c>
      <c r="K704" t="n">
        <v>0</v>
      </c>
    </row>
    <row r="705">
      <c r="A705" t="n">
        <v>704</v>
      </c>
      <c r="B705" t="n">
        <v>2.41654643467329</v>
      </c>
      <c r="C705" t="n">
        <v>5.111499334817101</v>
      </c>
      <c r="D705" t="n">
        <v>-2.69495290014381</v>
      </c>
      <c r="E705" t="n">
        <v>-2.69495290014381</v>
      </c>
      <c r="F705" t="n">
        <v>2.108003729313154</v>
      </c>
      <c r="G705" t="n">
        <v>-0</v>
      </c>
      <c r="H705" t="n">
        <v>158035</v>
      </c>
      <c r="I705" t="n">
        <v>158.035</v>
      </c>
      <c r="J705" t="n">
        <v>160.1430037293131</v>
      </c>
      <c r="K705" t="n">
        <v>0</v>
      </c>
    </row>
    <row r="706">
      <c r="A706" t="n">
        <v>705</v>
      </c>
      <c r="B706" t="n">
        <v>17.2624957489707</v>
      </c>
      <c r="C706" t="n">
        <v>5.91569639597445</v>
      </c>
      <c r="D706" t="n">
        <v>11.34679935299625</v>
      </c>
      <c r="E706" t="n">
        <v>11.34679935299625</v>
      </c>
      <c r="F706" t="n">
        <v>12.32012314700978</v>
      </c>
      <c r="G706" t="n">
        <v>0</v>
      </c>
      <c r="H706" t="n">
        <v>158035</v>
      </c>
      <c r="I706" t="n">
        <v>158.035</v>
      </c>
      <c r="J706" t="n">
        <v>170.3551231470098</v>
      </c>
      <c r="K706" t="n">
        <v>0</v>
      </c>
    </row>
    <row r="707">
      <c r="A707" t="n">
        <v>706</v>
      </c>
      <c r="B707" t="n">
        <v>39.9011302296058</v>
      </c>
      <c r="C707" t="n">
        <v>6.26931496187345</v>
      </c>
      <c r="D707" t="n">
        <v>33.63181526773235</v>
      </c>
      <c r="E707" t="n">
        <v>33.63181526773235</v>
      </c>
      <c r="F707" t="n">
        <v>42.58875688796889</v>
      </c>
      <c r="G707" t="n">
        <v>0</v>
      </c>
      <c r="H707" t="n">
        <v>158035</v>
      </c>
      <c r="I707" t="n">
        <v>158.035</v>
      </c>
      <c r="J707" t="n">
        <v>200.6237568879689</v>
      </c>
      <c r="K707" t="n">
        <v>0</v>
      </c>
    </row>
    <row r="708">
      <c r="A708" t="n">
        <v>707</v>
      </c>
      <c r="B708" t="n">
        <v>48.16356940922761</v>
      </c>
      <c r="C708" t="n">
        <v>6.38908899225855</v>
      </c>
      <c r="D708" t="n">
        <v>41.77448041696906</v>
      </c>
      <c r="E708" t="n">
        <v>41.77448041696906</v>
      </c>
      <c r="F708" t="n">
        <v>80.18578926324105</v>
      </c>
      <c r="G708" t="n">
        <v>0</v>
      </c>
      <c r="H708" t="n">
        <v>158035</v>
      </c>
      <c r="I708" t="n">
        <v>158.035</v>
      </c>
      <c r="J708" t="n">
        <v>238.220789263241</v>
      </c>
      <c r="K708" t="n">
        <v>0</v>
      </c>
    </row>
    <row r="709">
      <c r="A709" t="n">
        <v>708</v>
      </c>
      <c r="B709" t="n">
        <v>60.8176620975525</v>
      </c>
      <c r="C709" t="n">
        <v>8.14577477124055</v>
      </c>
      <c r="D709" t="n">
        <v>52.67188732631195</v>
      </c>
      <c r="E709" t="n">
        <v>22.01578970750995</v>
      </c>
      <c r="F709" t="n">
        <v>100</v>
      </c>
      <c r="G709" t="n">
        <v>0</v>
      </c>
      <c r="H709" t="n">
        <v>158035</v>
      </c>
      <c r="I709" t="n">
        <v>158.035</v>
      </c>
      <c r="J709" t="n">
        <v>258.035</v>
      </c>
      <c r="K709" t="n">
        <v>0</v>
      </c>
    </row>
    <row r="710">
      <c r="A710" t="n">
        <v>709</v>
      </c>
      <c r="B710" t="n">
        <v>68.6620437425659</v>
      </c>
      <c r="C710" t="n">
        <v>10.4876422415328</v>
      </c>
      <c r="D710" t="n">
        <v>58.1744015010331</v>
      </c>
      <c r="E710" t="n">
        <v>0</v>
      </c>
      <c r="F710" t="n">
        <v>100</v>
      </c>
      <c r="G710" t="n">
        <v>0</v>
      </c>
      <c r="H710" t="n">
        <v>158035</v>
      </c>
      <c r="I710" t="n">
        <v>158.035</v>
      </c>
      <c r="J710" t="n">
        <v>258.035</v>
      </c>
      <c r="K710" t="n">
        <v>0</v>
      </c>
    </row>
    <row r="711">
      <c r="A711" t="n">
        <v>710</v>
      </c>
      <c r="B711" t="n">
        <v>65.3626260843737</v>
      </c>
      <c r="C711" t="n">
        <v>7.9221965811883</v>
      </c>
      <c r="D711" t="n">
        <v>57.4404295031854</v>
      </c>
      <c r="E711" t="n">
        <v>0</v>
      </c>
      <c r="F711" t="n">
        <v>100</v>
      </c>
      <c r="G711" t="n">
        <v>0</v>
      </c>
      <c r="H711" t="n">
        <v>158035</v>
      </c>
      <c r="I711" t="n">
        <v>158.035</v>
      </c>
      <c r="J711" t="n">
        <v>258.035</v>
      </c>
      <c r="K711" t="n">
        <v>0</v>
      </c>
    </row>
    <row r="712">
      <c r="A712" t="n">
        <v>711</v>
      </c>
      <c r="B712" t="n">
        <v>62.8421217251769</v>
      </c>
      <c r="C712" t="n">
        <v>5.9213999212309</v>
      </c>
      <c r="D712" t="n">
        <v>56.92072180394599</v>
      </c>
      <c r="E712" t="n">
        <v>0</v>
      </c>
      <c r="F712" t="n">
        <v>100</v>
      </c>
      <c r="G712" t="n">
        <v>0</v>
      </c>
      <c r="H712" t="n">
        <v>158035</v>
      </c>
      <c r="I712" t="n">
        <v>158.035</v>
      </c>
      <c r="J712" t="n">
        <v>258.035</v>
      </c>
      <c r="K712" t="n">
        <v>0</v>
      </c>
    </row>
    <row r="713">
      <c r="A713" t="n">
        <v>712</v>
      </c>
      <c r="B713" t="n">
        <v>46.84579369564999</v>
      </c>
      <c r="C713" t="n">
        <v>6.098209204180399</v>
      </c>
      <c r="D713" t="n">
        <v>40.7475844914696</v>
      </c>
      <c r="E713" t="n">
        <v>0</v>
      </c>
      <c r="F713" t="n">
        <v>100</v>
      </c>
      <c r="G713" t="n">
        <v>0</v>
      </c>
      <c r="H713" t="n">
        <v>158035</v>
      </c>
      <c r="I713" t="n">
        <v>158.035</v>
      </c>
      <c r="J713" t="n">
        <v>258.035</v>
      </c>
      <c r="K713" t="n">
        <v>0</v>
      </c>
    </row>
    <row r="714">
      <c r="A714" t="n">
        <v>713</v>
      </c>
      <c r="B714" t="n">
        <v>32.9516231916648</v>
      </c>
      <c r="C714" t="n">
        <v>5.9921236344107</v>
      </c>
      <c r="D714" t="n">
        <v>26.9594995572541</v>
      </c>
      <c r="E714" t="n">
        <v>0</v>
      </c>
      <c r="F714" t="n">
        <v>100</v>
      </c>
      <c r="G714" t="n">
        <v>0</v>
      </c>
      <c r="H714" t="n">
        <v>158035</v>
      </c>
      <c r="I714" t="n">
        <v>158.035</v>
      </c>
      <c r="J714" t="n">
        <v>258.035</v>
      </c>
      <c r="K714" t="n">
        <v>0</v>
      </c>
    </row>
    <row r="715">
      <c r="A715" t="n">
        <v>714</v>
      </c>
      <c r="B715" t="n">
        <v>10.1183112062813</v>
      </c>
      <c r="C715" t="n">
        <v>5.72976147261465</v>
      </c>
      <c r="D715" t="n">
        <v>4.388549733666649</v>
      </c>
      <c r="E715" t="n">
        <v>0</v>
      </c>
      <c r="F715" t="n">
        <v>100</v>
      </c>
      <c r="G715" t="n">
        <v>0</v>
      </c>
      <c r="H715" t="n">
        <v>158035</v>
      </c>
      <c r="I715" t="n">
        <v>158.035</v>
      </c>
      <c r="J715" t="n">
        <v>258.035</v>
      </c>
      <c r="K715" t="n">
        <v>0</v>
      </c>
    </row>
    <row r="716">
      <c r="A716" t="n">
        <v>715</v>
      </c>
      <c r="B716" t="n">
        <v>0</v>
      </c>
      <c r="C716" t="n">
        <v>6.3685563013354</v>
      </c>
      <c r="D716" t="n">
        <v>-6.3685563013354</v>
      </c>
      <c r="E716" t="n">
        <v>-6.3685563013354</v>
      </c>
      <c r="F716" t="n">
        <v>92.50758082195836</v>
      </c>
      <c r="G716" t="n">
        <v>-0</v>
      </c>
      <c r="H716" t="n">
        <v>158035</v>
      </c>
      <c r="I716" t="n">
        <v>158.035</v>
      </c>
      <c r="J716" t="n">
        <v>250.5425808219584</v>
      </c>
      <c r="K716" t="n">
        <v>0</v>
      </c>
    </row>
    <row r="717">
      <c r="A717" t="n">
        <v>716</v>
      </c>
      <c r="B717" t="n">
        <v>0</v>
      </c>
      <c r="C717" t="n">
        <v>7.5970956415715</v>
      </c>
      <c r="D717" t="n">
        <v>-7.5970956415715</v>
      </c>
      <c r="E717" t="n">
        <v>-7.5970956415715</v>
      </c>
      <c r="F717" t="n">
        <v>83.56982124363894</v>
      </c>
      <c r="G717" t="n">
        <v>-0</v>
      </c>
      <c r="H717" t="n">
        <v>158035</v>
      </c>
      <c r="I717" t="n">
        <v>158.035</v>
      </c>
      <c r="J717" t="n">
        <v>241.6048212436389</v>
      </c>
      <c r="K717" t="n">
        <v>0</v>
      </c>
    </row>
    <row r="718">
      <c r="A718" t="n">
        <v>717</v>
      </c>
      <c r="B718" t="n">
        <v>0</v>
      </c>
      <c r="C718" t="n">
        <v>7.724854607315651</v>
      </c>
      <c r="D718" t="n">
        <v>-7.724854607315651</v>
      </c>
      <c r="E718" t="n">
        <v>-7.724854607315651</v>
      </c>
      <c r="F718" t="n">
        <v>74.48175699973818</v>
      </c>
      <c r="G718" t="n">
        <v>-0</v>
      </c>
      <c r="H718" t="n">
        <v>158035</v>
      </c>
      <c r="I718" t="n">
        <v>158.035</v>
      </c>
      <c r="J718" t="n">
        <v>232.5167569997382</v>
      </c>
      <c r="K718" t="n">
        <v>0</v>
      </c>
    </row>
    <row r="719">
      <c r="A719" t="n">
        <v>718</v>
      </c>
      <c r="B719" t="n">
        <v>0</v>
      </c>
      <c r="C719" t="n">
        <v>7.70888473659765</v>
      </c>
      <c r="D719" t="n">
        <v>-7.70888473659765</v>
      </c>
      <c r="E719" t="n">
        <v>-7.70888473659765</v>
      </c>
      <c r="F719" t="n">
        <v>65.41248083903507</v>
      </c>
      <c r="G719" t="n">
        <v>-0</v>
      </c>
      <c r="H719" t="n">
        <v>158035</v>
      </c>
      <c r="I719" t="n">
        <v>158.035</v>
      </c>
      <c r="J719" t="n">
        <v>223.4474808390351</v>
      </c>
      <c r="K719" t="n">
        <v>0</v>
      </c>
    </row>
    <row r="720">
      <c r="A720" t="n">
        <v>719</v>
      </c>
      <c r="B720" t="n">
        <v>0</v>
      </c>
      <c r="C720" t="n">
        <v>7.98265394890655</v>
      </c>
      <c r="D720" t="n">
        <v>-7.98265394890655</v>
      </c>
      <c r="E720" t="n">
        <v>-7.98265394890655</v>
      </c>
      <c r="F720" t="n">
        <v>56.02112325208618</v>
      </c>
      <c r="G720" t="n">
        <v>-0</v>
      </c>
      <c r="H720" t="n">
        <v>158035</v>
      </c>
      <c r="I720" t="n">
        <v>158.035</v>
      </c>
      <c r="J720" t="n">
        <v>214.0561232520862</v>
      </c>
      <c r="K720" t="n">
        <v>0</v>
      </c>
    </row>
    <row r="721">
      <c r="A721" t="n">
        <v>720</v>
      </c>
      <c r="B721" t="n">
        <v>0</v>
      </c>
      <c r="C721" t="n">
        <v>7.20583380898005</v>
      </c>
      <c r="D721" t="n">
        <v>-7.20583380898005</v>
      </c>
      <c r="E721" t="n">
        <v>-7.20583380898005</v>
      </c>
      <c r="F721" t="n">
        <v>47.54367171210966</v>
      </c>
      <c r="G721" t="n">
        <v>-0</v>
      </c>
      <c r="H721" t="n">
        <v>158035</v>
      </c>
      <c r="I721" t="n">
        <v>158.035</v>
      </c>
      <c r="J721" t="n">
        <v>205.5786717121097</v>
      </c>
      <c r="K721" t="n">
        <v>0</v>
      </c>
    </row>
    <row r="722">
      <c r="A722" t="n">
        <v>721</v>
      </c>
      <c r="B722" t="n">
        <v>0</v>
      </c>
      <c r="C722" t="n">
        <v>4.61643334255855</v>
      </c>
      <c r="D722" t="n">
        <v>-4.61643334255855</v>
      </c>
      <c r="E722" t="n">
        <v>-4.61643334255855</v>
      </c>
      <c r="F722" t="n">
        <v>42.11257366204077</v>
      </c>
      <c r="G722" t="n">
        <v>-0</v>
      </c>
      <c r="H722" t="n">
        <v>158035</v>
      </c>
      <c r="I722" t="n">
        <v>158.035</v>
      </c>
      <c r="J722" t="n">
        <v>200.1475736620408</v>
      </c>
      <c r="K722" t="n">
        <v>0</v>
      </c>
    </row>
    <row r="723">
      <c r="A723" t="n">
        <v>722</v>
      </c>
      <c r="B723" t="n">
        <v>0</v>
      </c>
      <c r="C723" t="n">
        <v>3.77003019450358</v>
      </c>
      <c r="D723" t="n">
        <v>-3.77003019450358</v>
      </c>
      <c r="E723" t="n">
        <v>-3.77003019450358</v>
      </c>
      <c r="F723" t="n">
        <v>37.67724402144832</v>
      </c>
      <c r="G723" t="n">
        <v>-0</v>
      </c>
      <c r="H723" t="n">
        <v>158035</v>
      </c>
      <c r="I723" t="n">
        <v>158.035</v>
      </c>
      <c r="J723" t="n">
        <v>195.7122440214483</v>
      </c>
      <c r="K723" t="n">
        <v>0</v>
      </c>
    </row>
    <row r="724">
      <c r="A724" t="n">
        <v>723</v>
      </c>
      <c r="B724" t="n">
        <v>0</v>
      </c>
      <c r="C724" t="n">
        <v>3.69588436616992</v>
      </c>
      <c r="D724" t="n">
        <v>-3.69588436616992</v>
      </c>
      <c r="E724" t="n">
        <v>-3.69588436616992</v>
      </c>
      <c r="F724" t="n">
        <v>33.32914476713077</v>
      </c>
      <c r="G724" t="n">
        <v>-0</v>
      </c>
      <c r="H724" t="n">
        <v>158035</v>
      </c>
      <c r="I724" t="n">
        <v>158.035</v>
      </c>
      <c r="J724" t="n">
        <v>191.3641447671308</v>
      </c>
      <c r="K724" t="n">
        <v>0</v>
      </c>
    </row>
    <row r="725">
      <c r="A725" t="n">
        <v>724</v>
      </c>
      <c r="B725" t="n">
        <v>0</v>
      </c>
      <c r="C725" t="n">
        <v>3.76318596419586</v>
      </c>
      <c r="D725" t="n">
        <v>-3.76318596419586</v>
      </c>
      <c r="E725" t="n">
        <v>-3.76318596419586</v>
      </c>
      <c r="F725" t="n">
        <v>28.90186716219446</v>
      </c>
      <c r="G725" t="n">
        <v>-0</v>
      </c>
      <c r="H725" t="n">
        <v>158035</v>
      </c>
      <c r="I725" t="n">
        <v>158.035</v>
      </c>
      <c r="J725" t="n">
        <v>186.9368671621945</v>
      </c>
      <c r="K725" t="n">
        <v>0</v>
      </c>
    </row>
    <row r="726">
      <c r="A726" t="n">
        <v>725</v>
      </c>
      <c r="B726" t="n">
        <v>0</v>
      </c>
      <c r="C726" t="n">
        <v>3.95368370776079</v>
      </c>
      <c r="D726" t="n">
        <v>-3.95368370776079</v>
      </c>
      <c r="E726" t="n">
        <v>-3.95368370776079</v>
      </c>
      <c r="F726" t="n">
        <v>24.25047456482883</v>
      </c>
      <c r="G726" t="n">
        <v>-0</v>
      </c>
      <c r="H726" t="n">
        <v>158035</v>
      </c>
      <c r="I726" t="n">
        <v>158.035</v>
      </c>
      <c r="J726" t="n">
        <v>182.2854745648288</v>
      </c>
      <c r="K726" t="n">
        <v>0</v>
      </c>
    </row>
    <row r="727">
      <c r="A727" t="n">
        <v>726</v>
      </c>
      <c r="B727" t="n">
        <v>0</v>
      </c>
      <c r="C727" t="n">
        <v>4.1806840129669</v>
      </c>
      <c r="D727" t="n">
        <v>-4.1806840129669</v>
      </c>
      <c r="E727" t="n">
        <v>-4.1806840129669</v>
      </c>
      <c r="F727" t="n">
        <v>19.33202278486777</v>
      </c>
      <c r="G727" t="n">
        <v>-0</v>
      </c>
      <c r="H727" t="n">
        <v>158035</v>
      </c>
      <c r="I727" t="n">
        <v>158.035</v>
      </c>
      <c r="J727" t="n">
        <v>177.3670227848678</v>
      </c>
      <c r="K727" t="n">
        <v>0</v>
      </c>
    </row>
    <row r="728">
      <c r="A728" t="n">
        <v>727</v>
      </c>
      <c r="B728" t="n">
        <v>0</v>
      </c>
      <c r="C728" t="n">
        <v>4.1726990776079</v>
      </c>
      <c r="D728" t="n">
        <v>-4.1726990776079</v>
      </c>
      <c r="E728" t="n">
        <v>-4.1726990776079</v>
      </c>
      <c r="F728" t="n">
        <v>14.42296504650553</v>
      </c>
      <c r="G728" t="n">
        <v>-0</v>
      </c>
      <c r="H728" t="n">
        <v>158035</v>
      </c>
      <c r="I728" t="n">
        <v>158.035</v>
      </c>
      <c r="J728" t="n">
        <v>172.4579650465055</v>
      </c>
      <c r="K728" t="n">
        <v>0</v>
      </c>
    </row>
    <row r="729">
      <c r="A729" t="n">
        <v>728</v>
      </c>
      <c r="B729" t="n">
        <v>2.28646305660914</v>
      </c>
      <c r="C729" t="n">
        <v>4.41795066363461</v>
      </c>
      <c r="D729" t="n">
        <v>-2.13148760702547</v>
      </c>
      <c r="E729" t="n">
        <v>-2.13148760702547</v>
      </c>
      <c r="F729" t="n">
        <v>11.91533256765204</v>
      </c>
      <c r="G729" t="n">
        <v>-0</v>
      </c>
      <c r="H729" t="n">
        <v>158035</v>
      </c>
      <c r="I729" t="n">
        <v>158.035</v>
      </c>
      <c r="J729" t="n">
        <v>169.950332567652</v>
      </c>
      <c r="K729" t="n">
        <v>0</v>
      </c>
    </row>
    <row r="730">
      <c r="A730" t="n">
        <v>729</v>
      </c>
      <c r="B730" t="n">
        <v>16.2813440510623</v>
      </c>
      <c r="C730" t="n">
        <v>4.78069486994388</v>
      </c>
      <c r="D730" t="n">
        <v>11.50064918111842</v>
      </c>
      <c r="E730" t="n">
        <v>11.50064918111842</v>
      </c>
      <c r="F730" t="n">
        <v>22.26591683065862</v>
      </c>
      <c r="G730" t="n">
        <v>0</v>
      </c>
      <c r="H730" t="n">
        <v>158035</v>
      </c>
      <c r="I730" t="n">
        <v>158.035</v>
      </c>
      <c r="J730" t="n">
        <v>180.3009168306586</v>
      </c>
      <c r="K730" t="n">
        <v>0</v>
      </c>
    </row>
    <row r="731">
      <c r="A731" t="n">
        <v>730</v>
      </c>
      <c r="B731" t="n">
        <v>35.3241552687804</v>
      </c>
      <c r="C731" t="n">
        <v>4.873091979098129</v>
      </c>
      <c r="D731" t="n">
        <v>30.45106328968227</v>
      </c>
      <c r="E731" t="n">
        <v>30.45106328968227</v>
      </c>
      <c r="F731" t="n">
        <v>49.67187379137266</v>
      </c>
      <c r="G731" t="n">
        <v>0</v>
      </c>
      <c r="H731" t="n">
        <v>158035</v>
      </c>
      <c r="I731" t="n">
        <v>158.035</v>
      </c>
      <c r="J731" t="n">
        <v>207.7068737913727</v>
      </c>
      <c r="K731" t="n">
        <v>0</v>
      </c>
    </row>
    <row r="732">
      <c r="A732" t="n">
        <v>731</v>
      </c>
      <c r="B732" t="n">
        <v>53.85651678459649</v>
      </c>
      <c r="C732" t="n">
        <v>5.00199164989355</v>
      </c>
      <c r="D732" t="n">
        <v>48.85452513470295</v>
      </c>
      <c r="E732" t="n">
        <v>48.85452513470295</v>
      </c>
      <c r="F732" t="n">
        <v>93.64094641260532</v>
      </c>
      <c r="G732" t="n">
        <v>0</v>
      </c>
      <c r="H732" t="n">
        <v>158035</v>
      </c>
      <c r="I732" t="n">
        <v>158.035</v>
      </c>
      <c r="J732" t="n">
        <v>251.6759464126053</v>
      </c>
      <c r="K732" t="n">
        <v>0</v>
      </c>
    </row>
    <row r="733">
      <c r="A733" t="n">
        <v>732</v>
      </c>
      <c r="B733" t="n">
        <v>66.96428650646681</v>
      </c>
      <c r="C733" t="n">
        <v>6.32064668918135</v>
      </c>
      <c r="D733" t="n">
        <v>60.64363981728545</v>
      </c>
      <c r="E733" t="n">
        <v>7.065615097105203</v>
      </c>
      <c r="F733" t="n">
        <v>100</v>
      </c>
      <c r="G733" t="n">
        <v>0</v>
      </c>
      <c r="H733" t="n">
        <v>158035</v>
      </c>
      <c r="I733" t="n">
        <v>158.035</v>
      </c>
      <c r="J733" t="n">
        <v>258.035</v>
      </c>
      <c r="K733" t="n">
        <v>0</v>
      </c>
    </row>
    <row r="734">
      <c r="A734" t="n">
        <v>733</v>
      </c>
      <c r="B734" t="n">
        <v>75.0371535590462</v>
      </c>
      <c r="C734" t="n">
        <v>8.60205679175535</v>
      </c>
      <c r="D734" t="n">
        <v>66.43509676729086</v>
      </c>
      <c r="E734" t="n">
        <v>0</v>
      </c>
      <c r="F734" t="n">
        <v>100</v>
      </c>
      <c r="G734" t="n">
        <v>0</v>
      </c>
      <c r="H734" t="n">
        <v>158035</v>
      </c>
      <c r="I734" t="n">
        <v>158.035</v>
      </c>
      <c r="J734" t="n">
        <v>258.035</v>
      </c>
      <c r="K734" t="n">
        <v>0</v>
      </c>
    </row>
    <row r="735">
      <c r="A735" t="n">
        <v>734</v>
      </c>
      <c r="B735" t="n">
        <v>70.9314731296662</v>
      </c>
      <c r="C735" t="n">
        <v>6.2727370770273</v>
      </c>
      <c r="D735" t="n">
        <v>64.6587360526389</v>
      </c>
      <c r="E735" t="n">
        <v>0</v>
      </c>
      <c r="F735" t="n">
        <v>100</v>
      </c>
      <c r="G735" t="n">
        <v>0</v>
      </c>
      <c r="H735" t="n">
        <v>158035</v>
      </c>
      <c r="I735" t="n">
        <v>158.035</v>
      </c>
      <c r="J735" t="n">
        <v>258.035</v>
      </c>
      <c r="K735" t="n">
        <v>0</v>
      </c>
    </row>
    <row r="736">
      <c r="A736" t="n">
        <v>735</v>
      </c>
      <c r="B736" t="n">
        <v>60.89817412166769</v>
      </c>
      <c r="C736" t="n">
        <v>4.45217181517322</v>
      </c>
      <c r="D736" t="n">
        <v>56.44600230649447</v>
      </c>
      <c r="E736" t="n">
        <v>0</v>
      </c>
      <c r="F736" t="n">
        <v>100</v>
      </c>
      <c r="G736" t="n">
        <v>0</v>
      </c>
      <c r="H736" t="n">
        <v>158035</v>
      </c>
      <c r="I736" t="n">
        <v>158.035</v>
      </c>
      <c r="J736" t="n">
        <v>258.035</v>
      </c>
      <c r="K736" t="n">
        <v>0</v>
      </c>
    </row>
    <row r="737">
      <c r="A737" t="n">
        <v>736</v>
      </c>
      <c r="B737" t="n">
        <v>50.33733828548139</v>
      </c>
      <c r="C737" t="n">
        <v>5.04761985194505</v>
      </c>
      <c r="D737" t="n">
        <v>45.28971843353634</v>
      </c>
      <c r="E737" t="n">
        <v>0</v>
      </c>
      <c r="F737" t="n">
        <v>100</v>
      </c>
      <c r="G737" t="n">
        <v>0</v>
      </c>
      <c r="H737" t="n">
        <v>158035</v>
      </c>
      <c r="I737" t="n">
        <v>158.035</v>
      </c>
      <c r="J737" t="n">
        <v>258.035</v>
      </c>
      <c r="K737" t="n">
        <v>0</v>
      </c>
    </row>
    <row r="738">
      <c r="A738" t="n">
        <v>737</v>
      </c>
      <c r="B738" t="n">
        <v>33.702456313333</v>
      </c>
      <c r="C738" t="n">
        <v>4.87879550435456</v>
      </c>
      <c r="D738" t="n">
        <v>28.82366080897844</v>
      </c>
      <c r="E738" t="n">
        <v>0</v>
      </c>
      <c r="F738" t="n">
        <v>100</v>
      </c>
      <c r="G738" t="n">
        <v>0</v>
      </c>
      <c r="H738" t="n">
        <v>158035</v>
      </c>
      <c r="I738" t="n">
        <v>158.035</v>
      </c>
      <c r="J738" t="n">
        <v>258.035</v>
      </c>
      <c r="K738" t="n">
        <v>0</v>
      </c>
    </row>
    <row r="739">
      <c r="A739" t="n">
        <v>738</v>
      </c>
      <c r="B739" t="n">
        <v>10.1527144402262</v>
      </c>
      <c r="C739" t="n">
        <v>6.29441047300175</v>
      </c>
      <c r="D739" t="n">
        <v>3.85830396722445</v>
      </c>
      <c r="E739" t="n">
        <v>0</v>
      </c>
      <c r="F739" t="n">
        <v>100</v>
      </c>
      <c r="G739" t="n">
        <v>0</v>
      </c>
      <c r="H739" t="n">
        <v>158035</v>
      </c>
      <c r="I739" t="n">
        <v>158.035</v>
      </c>
      <c r="J739" t="n">
        <v>258.035</v>
      </c>
      <c r="K739" t="n">
        <v>0</v>
      </c>
    </row>
    <row r="740">
      <c r="A740" t="n">
        <v>739</v>
      </c>
      <c r="B740" t="n">
        <v>0</v>
      </c>
      <c r="C740" t="n">
        <v>9.317278858912351</v>
      </c>
      <c r="D740" t="n">
        <v>-9.317278858912351</v>
      </c>
      <c r="E740" t="n">
        <v>-9.317278858912351</v>
      </c>
      <c r="F740" t="n">
        <v>89.03849546010312</v>
      </c>
      <c r="G740" t="n">
        <v>-0</v>
      </c>
      <c r="H740" t="n">
        <v>158035</v>
      </c>
      <c r="I740" t="n">
        <v>158.035</v>
      </c>
      <c r="J740" t="n">
        <v>247.0734954601031</v>
      </c>
      <c r="K740" t="n">
        <v>0</v>
      </c>
    </row>
    <row r="741">
      <c r="A741" t="n">
        <v>740</v>
      </c>
      <c r="B741" t="n">
        <v>0</v>
      </c>
      <c r="C741" t="n">
        <v>8.916891385910599</v>
      </c>
      <c r="D741" t="n">
        <v>-8.916891385910599</v>
      </c>
      <c r="E741" t="n">
        <v>-8.916891385910599</v>
      </c>
      <c r="F741" t="n">
        <v>78.54803500609066</v>
      </c>
      <c r="G741" t="n">
        <v>-0</v>
      </c>
      <c r="H741" t="n">
        <v>158035</v>
      </c>
      <c r="I741" t="n">
        <v>158.035</v>
      </c>
      <c r="J741" t="n">
        <v>236.5830350060907</v>
      </c>
      <c r="K741" t="n">
        <v>0</v>
      </c>
    </row>
    <row r="742">
      <c r="A742" t="n">
        <v>741</v>
      </c>
      <c r="B742" t="n">
        <v>0</v>
      </c>
      <c r="C742" t="n">
        <v>8.472016415908652</v>
      </c>
      <c r="D742" t="n">
        <v>-8.472016415908652</v>
      </c>
      <c r="E742" t="n">
        <v>-8.472016415908652</v>
      </c>
      <c r="F742" t="n">
        <v>68.58095686972754</v>
      </c>
      <c r="G742" t="n">
        <v>-0</v>
      </c>
      <c r="H742" t="n">
        <v>158035</v>
      </c>
      <c r="I742" t="n">
        <v>158.035</v>
      </c>
      <c r="J742" t="n">
        <v>226.6159568697275</v>
      </c>
      <c r="K742" t="n">
        <v>0</v>
      </c>
    </row>
    <row r="743">
      <c r="A743" t="n">
        <v>742</v>
      </c>
      <c r="B743" t="n">
        <v>0</v>
      </c>
      <c r="C743" t="n">
        <v>8.535895898780749</v>
      </c>
      <c r="D743" t="n">
        <v>-8.535895898780749</v>
      </c>
      <c r="E743" t="n">
        <v>-8.535895898780749</v>
      </c>
      <c r="F743" t="n">
        <v>58.53872640057372</v>
      </c>
      <c r="G743" t="n">
        <v>-0</v>
      </c>
      <c r="H743" t="n">
        <v>158035</v>
      </c>
      <c r="I743" t="n">
        <v>158.035</v>
      </c>
      <c r="J743" t="n">
        <v>216.5737264005737</v>
      </c>
      <c r="K743" t="n">
        <v>0</v>
      </c>
    </row>
    <row r="744">
      <c r="A744" t="n">
        <v>743</v>
      </c>
      <c r="B744" t="n">
        <v>0</v>
      </c>
      <c r="C744" t="n">
        <v>8.300910658215599</v>
      </c>
      <c r="D744" t="n">
        <v>-8.300910658215599</v>
      </c>
      <c r="E744" t="n">
        <v>-8.300910658215599</v>
      </c>
      <c r="F744" t="n">
        <v>48.77294915561419</v>
      </c>
      <c r="G744" t="n">
        <v>-0</v>
      </c>
      <c r="H744" t="n">
        <v>158035</v>
      </c>
      <c r="I744" t="n">
        <v>158.035</v>
      </c>
      <c r="J744" t="n">
        <v>206.8079491556142</v>
      </c>
      <c r="K744" t="n">
        <v>0</v>
      </c>
    </row>
    <row r="745">
      <c r="A745" t="n">
        <v>744</v>
      </c>
      <c r="B745" t="n">
        <v>0</v>
      </c>
      <c r="C745" t="n">
        <v>7.1681905422876</v>
      </c>
      <c r="D745" t="n">
        <v>-7.1681905422876</v>
      </c>
      <c r="E745" t="n">
        <v>-7.1681905422876</v>
      </c>
      <c r="F745" t="n">
        <v>40.33978381174643</v>
      </c>
      <c r="G745" t="n">
        <v>-0</v>
      </c>
      <c r="H745" t="n">
        <v>158035</v>
      </c>
      <c r="I745" t="n">
        <v>158.035</v>
      </c>
      <c r="J745" t="n">
        <v>198.3747838117464</v>
      </c>
      <c r="K745" t="n">
        <v>0</v>
      </c>
    </row>
    <row r="746">
      <c r="A746" t="n">
        <v>745</v>
      </c>
      <c r="B746" t="n">
        <v>0</v>
      </c>
      <c r="C746" t="n">
        <v>5.00769517515</v>
      </c>
      <c r="D746" t="n">
        <v>-5.00769517515</v>
      </c>
      <c r="E746" t="n">
        <v>-5.00769517515</v>
      </c>
      <c r="F746" t="n">
        <v>34.44837772333467</v>
      </c>
      <c r="G746" t="n">
        <v>-0</v>
      </c>
      <c r="H746" t="n">
        <v>158035</v>
      </c>
      <c r="I746" t="n">
        <v>158.035</v>
      </c>
      <c r="J746" t="n">
        <v>192.4833777233347</v>
      </c>
      <c r="K746" t="n">
        <v>0</v>
      </c>
    </row>
    <row r="747">
      <c r="A747" t="n">
        <v>746</v>
      </c>
      <c r="B747" t="n">
        <v>0</v>
      </c>
      <c r="C747" t="n">
        <v>4.84457435281595</v>
      </c>
      <c r="D747" t="n">
        <v>-4.84457435281595</v>
      </c>
      <c r="E747" t="n">
        <v>-4.84457435281595</v>
      </c>
      <c r="F747" t="n">
        <v>28.74887848472767</v>
      </c>
      <c r="G747" t="n">
        <v>-0</v>
      </c>
      <c r="H747" t="n">
        <v>158035</v>
      </c>
      <c r="I747" t="n">
        <v>158.035</v>
      </c>
      <c r="J747" t="n">
        <v>186.7838784847277</v>
      </c>
      <c r="K747" t="n">
        <v>0</v>
      </c>
    </row>
    <row r="748">
      <c r="A748" t="n">
        <v>747</v>
      </c>
      <c r="B748" t="n">
        <v>0</v>
      </c>
      <c r="C748" t="n">
        <v>4.17612119276176</v>
      </c>
      <c r="D748" t="n">
        <v>-4.17612119276176</v>
      </c>
      <c r="E748" t="n">
        <v>-4.17612119276176</v>
      </c>
      <c r="F748" t="n">
        <v>23.83579472853736</v>
      </c>
      <c r="G748" t="n">
        <v>-0</v>
      </c>
      <c r="H748" t="n">
        <v>158035</v>
      </c>
      <c r="I748" t="n">
        <v>158.035</v>
      </c>
      <c r="J748" t="n">
        <v>181.8707947285374</v>
      </c>
      <c r="K748" t="n">
        <v>0</v>
      </c>
    </row>
    <row r="749">
      <c r="A749" t="n">
        <v>748</v>
      </c>
      <c r="B749" t="n">
        <v>0</v>
      </c>
      <c r="C749" t="n">
        <v>3.87041223901684</v>
      </c>
      <c r="D749" t="n">
        <v>-3.87041223901684</v>
      </c>
      <c r="E749" t="n">
        <v>-3.87041223901684</v>
      </c>
      <c r="F749" t="n">
        <v>19.28236856498813</v>
      </c>
      <c r="G749" t="n">
        <v>-0</v>
      </c>
      <c r="H749" t="n">
        <v>158035</v>
      </c>
      <c r="I749" t="n">
        <v>158.035</v>
      </c>
      <c r="J749" t="n">
        <v>177.3173685649881</v>
      </c>
      <c r="K749" t="n">
        <v>0</v>
      </c>
    </row>
    <row r="750">
      <c r="A750" t="n">
        <v>749</v>
      </c>
      <c r="B750" t="n">
        <v>0</v>
      </c>
      <c r="C750" t="n">
        <v>4.13163369576157</v>
      </c>
      <c r="D750" t="n">
        <v>-4.13163369576157</v>
      </c>
      <c r="E750" t="n">
        <v>-4.13163369576157</v>
      </c>
      <c r="F750" t="n">
        <v>14.42162304056276</v>
      </c>
      <c r="G750" t="n">
        <v>-0</v>
      </c>
      <c r="H750" t="n">
        <v>158035</v>
      </c>
      <c r="I750" t="n">
        <v>158.035</v>
      </c>
      <c r="J750" t="n">
        <v>172.4566230405628</v>
      </c>
      <c r="K750" t="n">
        <v>0</v>
      </c>
    </row>
    <row r="751">
      <c r="A751" t="n">
        <v>750</v>
      </c>
      <c r="B751" t="n">
        <v>0</v>
      </c>
      <c r="C751" t="n">
        <v>4.34038272014709</v>
      </c>
      <c r="D751" t="n">
        <v>-4.34038272014709</v>
      </c>
      <c r="E751" t="n">
        <v>-4.34038272014709</v>
      </c>
      <c r="F751" t="n">
        <v>9.315290428625003</v>
      </c>
      <c r="G751" t="n">
        <v>-0</v>
      </c>
      <c r="H751" t="n">
        <v>158035</v>
      </c>
      <c r="I751" t="n">
        <v>158.035</v>
      </c>
      <c r="J751" t="n">
        <v>167.350290428625</v>
      </c>
      <c r="K751" t="n">
        <v>0</v>
      </c>
    </row>
    <row r="752">
      <c r="A752" t="n">
        <v>751</v>
      </c>
      <c r="B752" t="n">
        <v>0</v>
      </c>
      <c r="C752" t="n">
        <v>4.810353201277341</v>
      </c>
      <c r="D752" t="n">
        <v>-4.810353201277341</v>
      </c>
      <c r="E752" t="n">
        <v>-4.810353201277341</v>
      </c>
      <c r="F752" t="n">
        <v>3.65605136829872</v>
      </c>
      <c r="G752" t="n">
        <v>-0</v>
      </c>
      <c r="H752" t="n">
        <v>158035</v>
      </c>
      <c r="I752" t="n">
        <v>158.035</v>
      </c>
      <c r="J752" t="n">
        <v>161.6910513682987</v>
      </c>
      <c r="K752" t="n">
        <v>0</v>
      </c>
    </row>
    <row r="753">
      <c r="A753" t="n">
        <v>752</v>
      </c>
      <c r="B753" t="n">
        <v>2.8289162093251</v>
      </c>
      <c r="C753" t="n">
        <v>5.2814643874589</v>
      </c>
      <c r="D753" t="n">
        <v>-2.4525481781338</v>
      </c>
      <c r="E753" t="n">
        <v>-2.4525481781338</v>
      </c>
      <c r="F753" t="n">
        <v>0.7707005704942498</v>
      </c>
      <c r="G753" t="n">
        <v>-0</v>
      </c>
      <c r="H753" t="n">
        <v>158035</v>
      </c>
      <c r="I753" t="n">
        <v>158.035</v>
      </c>
      <c r="J753" t="n">
        <v>158.8057005704943</v>
      </c>
      <c r="K753" t="n">
        <v>0</v>
      </c>
    </row>
    <row r="754">
      <c r="A754" t="n">
        <v>753</v>
      </c>
      <c r="B754" t="n">
        <v>19.3364658316198</v>
      </c>
      <c r="C754" t="n">
        <v>5.1206249752274</v>
      </c>
      <c r="D754" t="n">
        <v>14.2158408563924</v>
      </c>
      <c r="E754" t="n">
        <v>14.2158408563924</v>
      </c>
      <c r="F754" t="n">
        <v>13.56495734124741</v>
      </c>
      <c r="G754" t="n">
        <v>0</v>
      </c>
      <c r="H754" t="n">
        <v>158035</v>
      </c>
      <c r="I754" t="n">
        <v>158.035</v>
      </c>
      <c r="J754" t="n">
        <v>171.5999573412474</v>
      </c>
      <c r="K754" t="n">
        <v>0</v>
      </c>
    </row>
    <row r="755">
      <c r="A755" t="n">
        <v>754</v>
      </c>
      <c r="B755" t="n">
        <v>41.9953403635486</v>
      </c>
      <c r="C755" t="n">
        <v>4.71795609212309</v>
      </c>
      <c r="D755" t="n">
        <v>37.27738427142551</v>
      </c>
      <c r="E755" t="n">
        <v>37.27738427142551</v>
      </c>
      <c r="F755" t="n">
        <v>47.11460318553037</v>
      </c>
      <c r="G755" t="n">
        <v>0</v>
      </c>
      <c r="H755" t="n">
        <v>158035</v>
      </c>
      <c r="I755" t="n">
        <v>158.035</v>
      </c>
      <c r="J755" t="n">
        <v>205.1496031855304</v>
      </c>
      <c r="K755" t="n">
        <v>0</v>
      </c>
    </row>
    <row r="756">
      <c r="A756" t="n">
        <v>755</v>
      </c>
      <c r="B756" t="n">
        <v>59.3857975177125</v>
      </c>
      <c r="C756" t="n">
        <v>4.76244358912329</v>
      </c>
      <c r="D756" t="n">
        <v>54.62335392858921</v>
      </c>
      <c r="E756" t="n">
        <v>54.62335392858921</v>
      </c>
      <c r="F756" t="n">
        <v>96.27562172126066</v>
      </c>
      <c r="G756" t="n">
        <v>0</v>
      </c>
      <c r="H756" t="n">
        <v>158035</v>
      </c>
      <c r="I756" t="n">
        <v>158.035</v>
      </c>
      <c r="J756" t="n">
        <v>254.3106217212606</v>
      </c>
      <c r="K756" t="n">
        <v>0</v>
      </c>
    </row>
    <row r="757">
      <c r="A757" t="n">
        <v>756</v>
      </c>
      <c r="B757" t="n">
        <v>71.4215812667593</v>
      </c>
      <c r="C757" t="n">
        <v>5.0510419670989</v>
      </c>
      <c r="D757" t="n">
        <v>66.37053929966041</v>
      </c>
      <c r="E757" t="n">
        <v>4.138198087488152</v>
      </c>
      <c r="F757" t="n">
        <v>100</v>
      </c>
      <c r="G757" t="n">
        <v>0</v>
      </c>
      <c r="H757" t="n">
        <v>158035</v>
      </c>
      <c r="I757" t="n">
        <v>158.035</v>
      </c>
      <c r="J757" t="n">
        <v>258.035</v>
      </c>
      <c r="K757" t="n">
        <v>0</v>
      </c>
    </row>
    <row r="758">
      <c r="A758" t="n">
        <v>757</v>
      </c>
      <c r="B758" t="n">
        <v>74.4017577707224</v>
      </c>
      <c r="C758" t="n">
        <v>5.336218229920649</v>
      </c>
      <c r="D758" t="n">
        <v>69.06553954080175</v>
      </c>
      <c r="E758" t="n">
        <v>0</v>
      </c>
      <c r="F758" t="n">
        <v>100</v>
      </c>
      <c r="G758" t="n">
        <v>0</v>
      </c>
      <c r="H758" t="n">
        <v>158035</v>
      </c>
      <c r="I758" t="n">
        <v>158.035</v>
      </c>
      <c r="J758" t="n">
        <v>258.035</v>
      </c>
      <c r="K758" t="n">
        <v>0</v>
      </c>
    </row>
    <row r="759">
      <c r="A759" t="n">
        <v>758</v>
      </c>
      <c r="B759" t="n">
        <v>66.49209079029281</v>
      </c>
      <c r="C759" t="n">
        <v>5.66017846448615</v>
      </c>
      <c r="D759" t="n">
        <v>60.83191232580666</v>
      </c>
      <c r="E759" t="n">
        <v>0</v>
      </c>
      <c r="F759" t="n">
        <v>100</v>
      </c>
      <c r="G759" t="n">
        <v>0</v>
      </c>
      <c r="H759" t="n">
        <v>158035</v>
      </c>
      <c r="I759" t="n">
        <v>158.035</v>
      </c>
      <c r="J759" t="n">
        <v>258.035</v>
      </c>
      <c r="K759" t="n">
        <v>0</v>
      </c>
    </row>
    <row r="760">
      <c r="A760" t="n">
        <v>759</v>
      </c>
      <c r="B760" t="n">
        <v>64.34899657638499</v>
      </c>
      <c r="C760" t="n">
        <v>4.940393577124061</v>
      </c>
      <c r="D760" t="n">
        <v>59.40860299926093</v>
      </c>
      <c r="E760" t="n">
        <v>0</v>
      </c>
      <c r="F760" t="n">
        <v>100</v>
      </c>
      <c r="G760" t="n">
        <v>0</v>
      </c>
      <c r="H760" t="n">
        <v>158035</v>
      </c>
      <c r="I760" t="n">
        <v>158.035</v>
      </c>
      <c r="J760" t="n">
        <v>258.035</v>
      </c>
      <c r="K760" t="n">
        <v>0</v>
      </c>
    </row>
    <row r="761">
      <c r="A761" t="n">
        <v>760</v>
      </c>
      <c r="B761" t="n">
        <v>51.6676443090582</v>
      </c>
      <c r="C761" t="n">
        <v>4.68487564563577</v>
      </c>
      <c r="D761" t="n">
        <v>46.98276866342243</v>
      </c>
      <c r="E761" t="n">
        <v>0</v>
      </c>
      <c r="F761" t="n">
        <v>100</v>
      </c>
      <c r="G761" t="n">
        <v>0</v>
      </c>
      <c r="H761" t="n">
        <v>158035</v>
      </c>
      <c r="I761" t="n">
        <v>158.035</v>
      </c>
      <c r="J761" t="n">
        <v>258.035</v>
      </c>
      <c r="K761" t="n">
        <v>0</v>
      </c>
    </row>
    <row r="762">
      <c r="A762" t="n">
        <v>761</v>
      </c>
      <c r="B762" t="n">
        <v>32.960962167188</v>
      </c>
      <c r="C762" t="n">
        <v>5.7445906382814</v>
      </c>
      <c r="D762" t="n">
        <v>27.2163715289066</v>
      </c>
      <c r="E762" t="n">
        <v>0</v>
      </c>
      <c r="F762" t="n">
        <v>100</v>
      </c>
      <c r="G762" t="n">
        <v>0</v>
      </c>
      <c r="H762" t="n">
        <v>158035</v>
      </c>
      <c r="I762" t="n">
        <v>158.035</v>
      </c>
      <c r="J762" t="n">
        <v>258.035</v>
      </c>
      <c r="K762" t="n">
        <v>0</v>
      </c>
    </row>
    <row r="763">
      <c r="A763" t="n">
        <v>762</v>
      </c>
      <c r="B763" t="n">
        <v>9.75458912636485</v>
      </c>
      <c r="C763" t="n">
        <v>7.45336680510935</v>
      </c>
      <c r="D763" t="n">
        <v>2.301222321255501</v>
      </c>
      <c r="E763" t="n">
        <v>0</v>
      </c>
      <c r="F763" t="n">
        <v>100</v>
      </c>
      <c r="G763" t="n">
        <v>0</v>
      </c>
      <c r="H763" t="n">
        <v>158035</v>
      </c>
      <c r="I763" t="n">
        <v>158.035</v>
      </c>
      <c r="J763" t="n">
        <v>258.035</v>
      </c>
      <c r="K763" t="n">
        <v>0</v>
      </c>
    </row>
    <row r="764">
      <c r="A764" t="n">
        <v>763</v>
      </c>
      <c r="B764" t="n">
        <v>0</v>
      </c>
      <c r="C764" t="n">
        <v>6.51342584284885</v>
      </c>
      <c r="D764" t="n">
        <v>-6.51342584284885</v>
      </c>
      <c r="E764" t="n">
        <v>-6.51342584284885</v>
      </c>
      <c r="F764" t="n">
        <v>92.33714606723665</v>
      </c>
      <c r="G764" t="n">
        <v>-0</v>
      </c>
      <c r="H764" t="n">
        <v>158035</v>
      </c>
      <c r="I764" t="n">
        <v>158.035</v>
      </c>
      <c r="J764" t="n">
        <v>250.3721460672367</v>
      </c>
      <c r="K764" t="n">
        <v>0</v>
      </c>
    </row>
    <row r="765">
      <c r="A765" t="n">
        <v>764</v>
      </c>
      <c r="B765" t="n">
        <v>0</v>
      </c>
      <c r="C765" t="n">
        <v>6.4643755256435</v>
      </c>
      <c r="D765" t="n">
        <v>-6.4643755256435</v>
      </c>
      <c r="E765" t="n">
        <v>-6.4643755256435</v>
      </c>
      <c r="F765" t="n">
        <v>84.731998390009</v>
      </c>
      <c r="G765" t="n">
        <v>-0</v>
      </c>
      <c r="H765" t="n">
        <v>158035</v>
      </c>
      <c r="I765" t="n">
        <v>158.035</v>
      </c>
      <c r="J765" t="n">
        <v>242.766998390009</v>
      </c>
      <c r="K765" t="n">
        <v>0</v>
      </c>
    </row>
    <row r="766">
      <c r="A766" t="n">
        <v>765</v>
      </c>
      <c r="B766" t="n">
        <v>0</v>
      </c>
      <c r="C766" t="n">
        <v>7.752231528546551</v>
      </c>
      <c r="D766" t="n">
        <v>-7.752231528546551</v>
      </c>
      <c r="E766" t="n">
        <v>-7.752231528546551</v>
      </c>
      <c r="F766" t="n">
        <v>75.61172600348364</v>
      </c>
      <c r="G766" t="n">
        <v>-0</v>
      </c>
      <c r="H766" t="n">
        <v>158035</v>
      </c>
      <c r="I766" t="n">
        <v>158.035</v>
      </c>
      <c r="J766" t="n">
        <v>233.6467260034836</v>
      </c>
      <c r="K766" t="n">
        <v>0</v>
      </c>
    </row>
    <row r="767">
      <c r="A767" t="n">
        <v>766</v>
      </c>
      <c r="B767" t="n">
        <v>0</v>
      </c>
      <c r="C767" t="n">
        <v>7.69177416082835</v>
      </c>
      <c r="D767" t="n">
        <v>-7.69177416082835</v>
      </c>
      <c r="E767" t="n">
        <v>-7.69177416082835</v>
      </c>
      <c r="F767" t="n">
        <v>66.56257993192088</v>
      </c>
      <c r="G767" t="n">
        <v>-0</v>
      </c>
      <c r="H767" t="n">
        <v>158035</v>
      </c>
      <c r="I767" t="n">
        <v>158.035</v>
      </c>
      <c r="J767" t="n">
        <v>224.5975799319209</v>
      </c>
      <c r="K767" t="n">
        <v>0</v>
      </c>
    </row>
    <row r="768">
      <c r="A768" t="n">
        <v>767</v>
      </c>
      <c r="B768" t="n">
        <v>0</v>
      </c>
      <c r="C768" t="n">
        <v>7.01077324521</v>
      </c>
      <c r="D768" t="n">
        <v>-7.01077324521</v>
      </c>
      <c r="E768" t="n">
        <v>-7.01077324521</v>
      </c>
      <c r="F768" t="n">
        <v>58.31461140814441</v>
      </c>
      <c r="G768" t="n">
        <v>-0</v>
      </c>
      <c r="H768" t="n">
        <v>158035</v>
      </c>
      <c r="I768" t="n">
        <v>158.035</v>
      </c>
      <c r="J768" t="n">
        <v>216.3496114081444</v>
      </c>
      <c r="K768" t="n">
        <v>0</v>
      </c>
    </row>
    <row r="769">
      <c r="A769" t="n">
        <v>768</v>
      </c>
      <c r="B769" t="n">
        <v>0</v>
      </c>
      <c r="C769" t="n">
        <v>5.822158581768901</v>
      </c>
      <c r="D769" t="n">
        <v>-5.822158581768901</v>
      </c>
      <c r="E769" t="n">
        <v>-5.822158581768901</v>
      </c>
      <c r="F769" t="n">
        <v>51.46501307665159</v>
      </c>
      <c r="G769" t="n">
        <v>-0</v>
      </c>
      <c r="H769" t="n">
        <v>158035</v>
      </c>
      <c r="I769" t="n">
        <v>158.035</v>
      </c>
      <c r="J769" t="n">
        <v>209.5000130766516</v>
      </c>
      <c r="K769" t="n">
        <v>0</v>
      </c>
    </row>
    <row r="770">
      <c r="A770" t="n">
        <v>769</v>
      </c>
      <c r="B770" t="n">
        <v>0</v>
      </c>
      <c r="C770" t="n">
        <v>4.4533125202245</v>
      </c>
      <c r="D770" t="n">
        <v>-4.4533125202245</v>
      </c>
      <c r="E770" t="n">
        <v>-4.4533125202245</v>
      </c>
      <c r="F770" t="n">
        <v>46.22582187638747</v>
      </c>
      <c r="G770" t="n">
        <v>-0</v>
      </c>
      <c r="H770" t="n">
        <v>158035</v>
      </c>
      <c r="I770" t="n">
        <v>158.035</v>
      </c>
      <c r="J770" t="n">
        <v>204.2608218763875</v>
      </c>
      <c r="K770" t="n">
        <v>0</v>
      </c>
    </row>
    <row r="771">
      <c r="A771" t="n">
        <v>770</v>
      </c>
      <c r="B771" t="n">
        <v>0</v>
      </c>
      <c r="C771" t="n">
        <v>3.93086960673505</v>
      </c>
      <c r="D771" t="n">
        <v>-3.93086960673505</v>
      </c>
      <c r="E771" t="n">
        <v>-3.93086960673505</v>
      </c>
      <c r="F771" t="n">
        <v>41.60126939787565</v>
      </c>
      <c r="G771" t="n">
        <v>-0</v>
      </c>
      <c r="H771" t="n">
        <v>158035</v>
      </c>
      <c r="I771" t="n">
        <v>158.035</v>
      </c>
      <c r="J771" t="n">
        <v>199.6362693978757</v>
      </c>
      <c r="K771" t="n">
        <v>0</v>
      </c>
    </row>
    <row r="772">
      <c r="A772" t="n">
        <v>771</v>
      </c>
      <c r="B772" t="n">
        <v>0</v>
      </c>
      <c r="C772" t="n">
        <v>3.89892986529902</v>
      </c>
      <c r="D772" t="n">
        <v>-3.89892986529902</v>
      </c>
      <c r="E772" t="n">
        <v>-3.89892986529902</v>
      </c>
      <c r="F772" t="n">
        <v>37.01429308575915</v>
      </c>
      <c r="G772" t="n">
        <v>-0</v>
      </c>
      <c r="H772" t="n">
        <v>158035</v>
      </c>
      <c r="I772" t="n">
        <v>158.035</v>
      </c>
      <c r="J772" t="n">
        <v>195.0492930857591</v>
      </c>
      <c r="K772" t="n">
        <v>0</v>
      </c>
    </row>
    <row r="773">
      <c r="A773" t="n">
        <v>772</v>
      </c>
      <c r="B773" t="n">
        <v>0</v>
      </c>
      <c r="C773" t="n">
        <v>4.10767888968454</v>
      </c>
      <c r="D773" t="n">
        <v>-4.10767888968454</v>
      </c>
      <c r="E773" t="n">
        <v>-4.10767888968454</v>
      </c>
      <c r="F773" t="n">
        <v>32.18172968613028</v>
      </c>
      <c r="G773" t="n">
        <v>-0</v>
      </c>
      <c r="H773" t="n">
        <v>158035</v>
      </c>
      <c r="I773" t="n">
        <v>158.035</v>
      </c>
      <c r="J773" t="n">
        <v>190.2167296861303</v>
      </c>
      <c r="K773" t="n">
        <v>0</v>
      </c>
    </row>
    <row r="774">
      <c r="A774" t="n">
        <v>773</v>
      </c>
      <c r="B774" t="n">
        <v>0</v>
      </c>
      <c r="C774" t="n">
        <v>4.0757391482485</v>
      </c>
      <c r="D774" t="n">
        <v>-4.0757391482485</v>
      </c>
      <c r="E774" t="n">
        <v>-4.0757391482485</v>
      </c>
      <c r="F774" t="n">
        <v>27.38674245289675</v>
      </c>
      <c r="G774" t="n">
        <v>-0</v>
      </c>
      <c r="H774" t="n">
        <v>158035</v>
      </c>
      <c r="I774" t="n">
        <v>158.035</v>
      </c>
      <c r="J774" t="n">
        <v>185.4217424528968</v>
      </c>
      <c r="K774" t="n">
        <v>0</v>
      </c>
    </row>
    <row r="775">
      <c r="A775" t="n">
        <v>774</v>
      </c>
      <c r="B775" t="n">
        <v>0</v>
      </c>
      <c r="C775" t="n">
        <v>4.01071896032514</v>
      </c>
      <c r="D775" t="n">
        <v>-4.01071896032514</v>
      </c>
      <c r="E775" t="n">
        <v>-4.01071896032514</v>
      </c>
      <c r="F775" t="n">
        <v>22.66824955839659</v>
      </c>
      <c r="G775" t="n">
        <v>-0</v>
      </c>
      <c r="H775" t="n">
        <v>158035</v>
      </c>
      <c r="I775" t="n">
        <v>158.035</v>
      </c>
      <c r="J775" t="n">
        <v>180.7032495583966</v>
      </c>
      <c r="K775" t="n">
        <v>0</v>
      </c>
    </row>
    <row r="776">
      <c r="A776" t="n">
        <v>775</v>
      </c>
      <c r="B776" t="n">
        <v>0</v>
      </c>
      <c r="C776" t="n">
        <v>4.50350354248113</v>
      </c>
      <c r="D776" t="n">
        <v>-4.50350354248113</v>
      </c>
      <c r="E776" t="n">
        <v>-4.50350354248113</v>
      </c>
      <c r="F776" t="n">
        <v>17.37001009665408</v>
      </c>
      <c r="G776" t="n">
        <v>-0</v>
      </c>
      <c r="H776" t="n">
        <v>158035</v>
      </c>
      <c r="I776" t="n">
        <v>158.035</v>
      </c>
      <c r="J776" t="n">
        <v>175.4050100966541</v>
      </c>
      <c r="K776" t="n">
        <v>0</v>
      </c>
    </row>
    <row r="777">
      <c r="A777" t="n">
        <v>776</v>
      </c>
      <c r="B777" t="n">
        <v>2.89997989764861</v>
      </c>
      <c r="C777" t="n">
        <v>4.862825633636541</v>
      </c>
      <c r="D777" t="n">
        <v>-1.962845735987931</v>
      </c>
      <c r="E777" t="n">
        <v>-1.962845735987931</v>
      </c>
      <c r="F777" t="n">
        <v>15.06077981902122</v>
      </c>
      <c r="G777" t="n">
        <v>-0</v>
      </c>
      <c r="H777" t="n">
        <v>158035</v>
      </c>
      <c r="I777" t="n">
        <v>158.035</v>
      </c>
      <c r="J777" t="n">
        <v>173.0957798190212</v>
      </c>
      <c r="K777" t="n">
        <v>0</v>
      </c>
    </row>
    <row r="778">
      <c r="A778" t="n">
        <v>777</v>
      </c>
      <c r="B778" t="n">
        <v>19.746884314951</v>
      </c>
      <c r="C778" t="n">
        <v>4.42479489394233</v>
      </c>
      <c r="D778" t="n">
        <v>15.32208942100867</v>
      </c>
      <c r="E778" t="n">
        <v>15.32208942100867</v>
      </c>
      <c r="F778" t="n">
        <v>28.85066029792902</v>
      </c>
      <c r="G778" t="n">
        <v>0</v>
      </c>
      <c r="H778" t="n">
        <v>158035</v>
      </c>
      <c r="I778" t="n">
        <v>158.035</v>
      </c>
      <c r="J778" t="n">
        <v>186.885660297929</v>
      </c>
      <c r="K778" t="n">
        <v>0</v>
      </c>
    </row>
    <row r="779">
      <c r="A779" t="n">
        <v>778</v>
      </c>
      <c r="B779" t="n">
        <v>42.1140025286331</v>
      </c>
      <c r="C779" t="n">
        <v>4.39285515250629</v>
      </c>
      <c r="D779" t="n">
        <v>37.72114737612681</v>
      </c>
      <c r="E779" t="n">
        <v>37.72114737612681</v>
      </c>
      <c r="F779" t="n">
        <v>62.79969293644315</v>
      </c>
      <c r="G779" t="n">
        <v>0</v>
      </c>
      <c r="H779" t="n">
        <v>158035</v>
      </c>
      <c r="I779" t="n">
        <v>158.035</v>
      </c>
      <c r="J779" t="n">
        <v>220.8346929364432</v>
      </c>
      <c r="K779" t="n">
        <v>0</v>
      </c>
    </row>
    <row r="780">
      <c r="A780" t="n">
        <v>779</v>
      </c>
      <c r="B780" t="n">
        <v>55.4667270089984</v>
      </c>
      <c r="C780" t="n">
        <v>4.20235740894136</v>
      </c>
      <c r="D780" t="n">
        <v>51.26436960005704</v>
      </c>
      <c r="E780" t="n">
        <v>41.33367451506317</v>
      </c>
      <c r="F780" t="n">
        <v>100</v>
      </c>
      <c r="G780" t="n">
        <v>0</v>
      </c>
      <c r="H780" t="n">
        <v>158035</v>
      </c>
      <c r="I780" t="n">
        <v>158.035</v>
      </c>
      <c r="J780" t="n">
        <v>258.035</v>
      </c>
      <c r="K780" t="n">
        <v>0</v>
      </c>
    </row>
    <row r="781">
      <c r="A781" t="n">
        <v>780</v>
      </c>
      <c r="B781" t="n">
        <v>63.9242984084083</v>
      </c>
      <c r="C781" t="n">
        <v>4.08942760886395</v>
      </c>
      <c r="D781" t="n">
        <v>59.83487079954435</v>
      </c>
      <c r="E781" t="n">
        <v>0</v>
      </c>
      <c r="F781" t="n">
        <v>100</v>
      </c>
      <c r="G781" t="n">
        <v>0</v>
      </c>
      <c r="H781" t="n">
        <v>158035</v>
      </c>
      <c r="I781" t="n">
        <v>158.035</v>
      </c>
      <c r="J781" t="n">
        <v>258.035</v>
      </c>
      <c r="K781" t="n">
        <v>0</v>
      </c>
    </row>
    <row r="782">
      <c r="A782" t="n">
        <v>781</v>
      </c>
      <c r="B782" t="n">
        <v>68.55232967930691</v>
      </c>
      <c r="C782" t="n">
        <v>4.80693108612347</v>
      </c>
      <c r="D782" t="n">
        <v>63.74539859318344</v>
      </c>
      <c r="E782" t="n">
        <v>0</v>
      </c>
      <c r="F782" t="n">
        <v>100</v>
      </c>
      <c r="G782" t="n">
        <v>0</v>
      </c>
      <c r="H782" t="n">
        <v>158035</v>
      </c>
      <c r="I782" t="n">
        <v>158.035</v>
      </c>
      <c r="J782" t="n">
        <v>258.035</v>
      </c>
      <c r="K782" t="n">
        <v>0</v>
      </c>
    </row>
    <row r="783">
      <c r="A783" t="n">
        <v>782</v>
      </c>
      <c r="B783" t="n">
        <v>63.4331834326392</v>
      </c>
      <c r="C783" t="n">
        <v>5.2358361854074</v>
      </c>
      <c r="D783" t="n">
        <v>58.1973472472318</v>
      </c>
      <c r="E783" t="n">
        <v>0</v>
      </c>
      <c r="F783" t="n">
        <v>100</v>
      </c>
      <c r="G783" t="n">
        <v>0</v>
      </c>
      <c r="H783" t="n">
        <v>158035</v>
      </c>
      <c r="I783" t="n">
        <v>158.035</v>
      </c>
      <c r="J783" t="n">
        <v>258.035</v>
      </c>
      <c r="K783" t="n">
        <v>0</v>
      </c>
    </row>
    <row r="784">
      <c r="A784" t="n">
        <v>783</v>
      </c>
      <c r="B784" t="n">
        <v>60.6634814870178</v>
      </c>
      <c r="C784" t="n">
        <v>5.052182672150201</v>
      </c>
      <c r="D784" t="n">
        <v>55.6112988148676</v>
      </c>
      <c r="E784" t="n">
        <v>0</v>
      </c>
      <c r="F784" t="n">
        <v>100</v>
      </c>
      <c r="G784" t="n">
        <v>0</v>
      </c>
      <c r="H784" t="n">
        <v>158035</v>
      </c>
      <c r="I784" t="n">
        <v>158.035</v>
      </c>
      <c r="J784" t="n">
        <v>258.035</v>
      </c>
      <c r="K784" t="n">
        <v>0</v>
      </c>
    </row>
    <row r="785">
      <c r="A785" t="n">
        <v>784</v>
      </c>
      <c r="B785" t="n">
        <v>45.21404029025251</v>
      </c>
      <c r="C785" t="n">
        <v>4.91643877104703</v>
      </c>
      <c r="D785" t="n">
        <v>40.29760151920547</v>
      </c>
      <c r="E785" t="n">
        <v>0</v>
      </c>
      <c r="F785" t="n">
        <v>100</v>
      </c>
      <c r="G785" t="n">
        <v>0</v>
      </c>
      <c r="H785" t="n">
        <v>158035</v>
      </c>
      <c r="I785" t="n">
        <v>158.035</v>
      </c>
      <c r="J785" t="n">
        <v>258.035</v>
      </c>
      <c r="K785" t="n">
        <v>0</v>
      </c>
    </row>
    <row r="786">
      <c r="A786" t="n">
        <v>785</v>
      </c>
      <c r="B786" t="n">
        <v>31.7353116861837</v>
      </c>
      <c r="C786" t="n">
        <v>5.1902079833559</v>
      </c>
      <c r="D786" t="n">
        <v>26.5451037028278</v>
      </c>
      <c r="E786" t="n">
        <v>0</v>
      </c>
      <c r="F786" t="n">
        <v>100</v>
      </c>
      <c r="G786" t="n">
        <v>0</v>
      </c>
      <c r="H786" t="n">
        <v>158035</v>
      </c>
      <c r="I786" t="n">
        <v>158.035</v>
      </c>
      <c r="J786" t="n">
        <v>258.035</v>
      </c>
      <c r="K786" t="n">
        <v>0</v>
      </c>
    </row>
    <row r="787">
      <c r="A787" t="n">
        <v>786</v>
      </c>
      <c r="B787" t="n">
        <v>10.4077671542713</v>
      </c>
      <c r="C787" t="n">
        <v>6.00467138997485</v>
      </c>
      <c r="D787" t="n">
        <v>4.40309576429645</v>
      </c>
      <c r="E787" t="n">
        <v>0</v>
      </c>
      <c r="F787" t="n">
        <v>100</v>
      </c>
      <c r="G787" t="n">
        <v>0</v>
      </c>
      <c r="H787" t="n">
        <v>158035</v>
      </c>
      <c r="I787" t="n">
        <v>158.035</v>
      </c>
      <c r="J787" t="n">
        <v>258.035</v>
      </c>
      <c r="K787" t="n">
        <v>0</v>
      </c>
    </row>
    <row r="788">
      <c r="A788" t="n">
        <v>787</v>
      </c>
      <c r="B788" t="n">
        <v>0</v>
      </c>
      <c r="C788" t="n">
        <v>7.4932914819044</v>
      </c>
      <c r="D788" t="n">
        <v>-7.4932914819044</v>
      </c>
      <c r="E788" t="n">
        <v>-7.4932914819044</v>
      </c>
      <c r="F788" t="n">
        <v>91.18436296246541</v>
      </c>
      <c r="G788" t="n">
        <v>-0</v>
      </c>
      <c r="H788" t="n">
        <v>158035</v>
      </c>
      <c r="I788" t="n">
        <v>158.035</v>
      </c>
      <c r="J788" t="n">
        <v>249.2193629624654</v>
      </c>
      <c r="K788" t="n">
        <v>0</v>
      </c>
    </row>
    <row r="789">
      <c r="A789" t="n">
        <v>788</v>
      </c>
      <c r="B789" t="n">
        <v>0</v>
      </c>
      <c r="C789" t="n">
        <v>9.095982078962651</v>
      </c>
      <c r="D789" t="n">
        <v>-9.095982078962651</v>
      </c>
      <c r="E789" t="n">
        <v>-9.095982078962651</v>
      </c>
      <c r="F789" t="n">
        <v>80.48320757545054</v>
      </c>
      <c r="G789" t="n">
        <v>-0</v>
      </c>
      <c r="H789" t="n">
        <v>158035</v>
      </c>
      <c r="I789" t="n">
        <v>158.035</v>
      </c>
      <c r="J789" t="n">
        <v>238.5182075754505</v>
      </c>
      <c r="K789" t="n">
        <v>0</v>
      </c>
    </row>
    <row r="790">
      <c r="A790" t="n">
        <v>789</v>
      </c>
      <c r="B790" t="n">
        <v>0</v>
      </c>
      <c r="C790" t="n">
        <v>10.098661819044</v>
      </c>
      <c r="D790" t="n">
        <v>-10.098661819044</v>
      </c>
      <c r="E790" t="n">
        <v>-10.098661819044</v>
      </c>
      <c r="F790" t="n">
        <v>68.60242896481054</v>
      </c>
      <c r="G790" t="n">
        <v>-0</v>
      </c>
      <c r="H790" t="n">
        <v>158035</v>
      </c>
      <c r="I790" t="n">
        <v>158.035</v>
      </c>
      <c r="J790" t="n">
        <v>226.6374289648105</v>
      </c>
      <c r="K790" t="n">
        <v>0</v>
      </c>
    </row>
    <row r="791">
      <c r="A791" t="n">
        <v>790</v>
      </c>
      <c r="B791" t="n">
        <v>0</v>
      </c>
      <c r="C791" t="n">
        <v>9.8191890814786</v>
      </c>
      <c r="D791" t="n">
        <v>-9.8191890814786</v>
      </c>
      <c r="E791" t="n">
        <v>-9.8191890814786</v>
      </c>
      <c r="F791" t="n">
        <v>57.05044181012984</v>
      </c>
      <c r="G791" t="n">
        <v>-0</v>
      </c>
      <c r="H791" t="n">
        <v>158035</v>
      </c>
      <c r="I791" t="n">
        <v>158.035</v>
      </c>
      <c r="J791" t="n">
        <v>215.0854418101299</v>
      </c>
      <c r="K791" t="n">
        <v>0</v>
      </c>
    </row>
    <row r="792">
      <c r="A792" t="n">
        <v>791</v>
      </c>
      <c r="B792" t="n">
        <v>0</v>
      </c>
      <c r="C792" t="n">
        <v>9.4427564145539</v>
      </c>
      <c r="D792" t="n">
        <v>-9.4427564145539</v>
      </c>
      <c r="E792" t="n">
        <v>-9.4427564145539</v>
      </c>
      <c r="F792" t="n">
        <v>45.94131661653702</v>
      </c>
      <c r="G792" t="n">
        <v>-0</v>
      </c>
      <c r="H792" t="n">
        <v>158035</v>
      </c>
      <c r="I792" t="n">
        <v>158.035</v>
      </c>
      <c r="J792" t="n">
        <v>203.976316616537</v>
      </c>
      <c r="K792" t="n">
        <v>0</v>
      </c>
    </row>
    <row r="793">
      <c r="A793" t="n">
        <v>792</v>
      </c>
      <c r="B793" t="n">
        <v>0</v>
      </c>
      <c r="C793" t="n">
        <v>8.3625087309851</v>
      </c>
      <c r="D793" t="n">
        <v>-8.3625087309851</v>
      </c>
      <c r="E793" t="n">
        <v>-8.3625087309851</v>
      </c>
      <c r="F793" t="n">
        <v>36.10307105067219</v>
      </c>
      <c r="G793" t="n">
        <v>-0</v>
      </c>
      <c r="H793" t="n">
        <v>158035</v>
      </c>
      <c r="I793" t="n">
        <v>158.035</v>
      </c>
      <c r="J793" t="n">
        <v>194.1380710506722</v>
      </c>
      <c r="K793" t="n">
        <v>0</v>
      </c>
    </row>
    <row r="794">
      <c r="A794" t="n">
        <v>793</v>
      </c>
      <c r="B794" t="n">
        <v>0</v>
      </c>
      <c r="C794" t="n">
        <v>6.43585789936135</v>
      </c>
      <c r="D794" t="n">
        <v>-6.43585789936135</v>
      </c>
      <c r="E794" t="n">
        <v>-6.43585789936135</v>
      </c>
      <c r="F794" t="n">
        <v>28.53147352201178</v>
      </c>
      <c r="G794" t="n">
        <v>-0</v>
      </c>
      <c r="H794" t="n">
        <v>158035</v>
      </c>
      <c r="I794" t="n">
        <v>158.035</v>
      </c>
      <c r="J794" t="n">
        <v>186.5664735220118</v>
      </c>
      <c r="K794" t="n">
        <v>0</v>
      </c>
    </row>
    <row r="795">
      <c r="A795" t="n">
        <v>794</v>
      </c>
      <c r="B795" t="n">
        <v>0</v>
      </c>
      <c r="C795" t="n">
        <v>5.624816607896251</v>
      </c>
      <c r="D795" t="n">
        <v>-5.624816607896251</v>
      </c>
      <c r="E795" t="n">
        <v>-5.624816607896251</v>
      </c>
      <c r="F795" t="n">
        <v>21.91404221860443</v>
      </c>
      <c r="G795" t="n">
        <v>-0</v>
      </c>
      <c r="H795" t="n">
        <v>158035</v>
      </c>
      <c r="I795" t="n">
        <v>158.035</v>
      </c>
      <c r="J795" t="n">
        <v>179.9490422186044</v>
      </c>
      <c r="K795" t="n">
        <v>0</v>
      </c>
    </row>
    <row r="796">
      <c r="A796" t="n">
        <v>795</v>
      </c>
      <c r="B796" t="n">
        <v>0</v>
      </c>
      <c r="C796" t="n">
        <v>5.43203745422875</v>
      </c>
      <c r="D796" t="n">
        <v>-5.43203745422875</v>
      </c>
      <c r="E796" t="n">
        <v>-5.43203745422875</v>
      </c>
      <c r="F796" t="n">
        <v>15.52340991951178</v>
      </c>
      <c r="G796" t="n">
        <v>-0</v>
      </c>
      <c r="H796" t="n">
        <v>158035</v>
      </c>
      <c r="I796" t="n">
        <v>158.035</v>
      </c>
      <c r="J796" t="n">
        <v>173.5584099195118</v>
      </c>
      <c r="K796" t="n">
        <v>0</v>
      </c>
    </row>
    <row r="797">
      <c r="A797" t="n">
        <v>796</v>
      </c>
      <c r="B797" t="n">
        <v>0</v>
      </c>
      <c r="C797" t="n">
        <v>5.60770603212695</v>
      </c>
      <c r="D797" t="n">
        <v>-5.60770603212695</v>
      </c>
      <c r="E797" t="n">
        <v>-5.60770603212695</v>
      </c>
      <c r="F797" t="n">
        <v>8.926108705244777</v>
      </c>
      <c r="G797" t="n">
        <v>-0</v>
      </c>
      <c r="H797" t="n">
        <v>158035</v>
      </c>
      <c r="I797" t="n">
        <v>158.035</v>
      </c>
      <c r="J797" t="n">
        <v>166.9611087052448</v>
      </c>
      <c r="K797" t="n">
        <v>0</v>
      </c>
    </row>
    <row r="798">
      <c r="A798" t="n">
        <v>797</v>
      </c>
      <c r="B798" t="n">
        <v>0</v>
      </c>
      <c r="C798" t="n">
        <v>5.58032911089605</v>
      </c>
      <c r="D798" t="n">
        <v>-5.58032911089605</v>
      </c>
      <c r="E798" t="n">
        <v>-5.58032911089605</v>
      </c>
      <c r="F798" t="n">
        <v>2.361015633602365</v>
      </c>
      <c r="G798" t="n">
        <v>-0</v>
      </c>
      <c r="H798" t="n">
        <v>158035</v>
      </c>
      <c r="I798" t="n">
        <v>158.035</v>
      </c>
      <c r="J798" t="n">
        <v>160.3960156336024</v>
      </c>
      <c r="K798" t="n">
        <v>0</v>
      </c>
    </row>
    <row r="799">
      <c r="A799" t="n">
        <v>798</v>
      </c>
      <c r="B799" t="n">
        <v>0</v>
      </c>
      <c r="C799" t="n">
        <v>5.56435924017805</v>
      </c>
      <c r="D799" t="n">
        <v>-5.56435924017805</v>
      </c>
      <c r="E799" t="n">
        <v>-2.00686328856201</v>
      </c>
      <c r="F799" t="n">
        <v>0</v>
      </c>
      <c r="G799" t="n">
        <v>-3.557495951616039</v>
      </c>
      <c r="H799" t="n">
        <v>152105.8400806399</v>
      </c>
      <c r="I799" t="n">
        <v>152.1058400806399</v>
      </c>
      <c r="J799" t="n">
        <v>152.1058400806399</v>
      </c>
      <c r="K799" t="n">
        <v>0</v>
      </c>
    </row>
    <row r="800">
      <c r="A800" t="n">
        <v>799</v>
      </c>
      <c r="B800" t="n">
        <v>0</v>
      </c>
      <c r="C800" t="n">
        <v>6.4575312953358</v>
      </c>
      <c r="D800" t="n">
        <v>-6.4575312953358</v>
      </c>
      <c r="E800" t="n">
        <v>-0</v>
      </c>
      <c r="F800" t="n">
        <v>0</v>
      </c>
      <c r="G800" t="n">
        <v>-6.4575312953358</v>
      </c>
      <c r="H800" t="n">
        <v>141343.2879217469</v>
      </c>
      <c r="I800" t="n">
        <v>141.3432879217469</v>
      </c>
      <c r="J800" t="n">
        <v>141.3432879217469</v>
      </c>
      <c r="K800" t="n">
        <v>0</v>
      </c>
    </row>
    <row r="801">
      <c r="A801" t="n">
        <v>800</v>
      </c>
      <c r="B801" t="n">
        <v>3.38301781328819</v>
      </c>
      <c r="C801" t="n">
        <v>6.8613408834914</v>
      </c>
      <c r="D801" t="n">
        <v>-3.47832307020321</v>
      </c>
      <c r="E801" t="n">
        <v>-0</v>
      </c>
      <c r="F801" t="n">
        <v>0</v>
      </c>
      <c r="G801" t="n">
        <v>-3.47832307020321</v>
      </c>
      <c r="H801" t="n">
        <v>135546.0828047416</v>
      </c>
      <c r="I801" t="n">
        <v>135.5460828047416</v>
      </c>
      <c r="J801" t="n">
        <v>135.5460828047416</v>
      </c>
      <c r="K801" t="n">
        <v>0</v>
      </c>
    </row>
    <row r="802">
      <c r="A802" t="n">
        <v>801</v>
      </c>
      <c r="B802" t="n">
        <v>22.1494689883488</v>
      </c>
      <c r="C802" t="n">
        <v>6.49745597213085</v>
      </c>
      <c r="D802" t="n">
        <v>15.65201301621795</v>
      </c>
      <c r="E802" t="n">
        <v>15.65201301621795</v>
      </c>
      <c r="F802" t="n">
        <v>14.08681171459616</v>
      </c>
      <c r="G802" t="n">
        <v>0</v>
      </c>
      <c r="H802" t="n">
        <v>135546.0828047416</v>
      </c>
      <c r="I802" t="n">
        <v>135.5460828047416</v>
      </c>
      <c r="J802" t="n">
        <v>149.6328945193377</v>
      </c>
      <c r="K802" t="n">
        <v>0</v>
      </c>
    </row>
    <row r="803">
      <c r="A803" t="n">
        <v>802</v>
      </c>
      <c r="B803" t="n">
        <v>39.8213668241354</v>
      </c>
      <c r="C803" t="n">
        <v>6.24193804064255</v>
      </c>
      <c r="D803" t="n">
        <v>33.57942878349285</v>
      </c>
      <c r="E803" t="n">
        <v>33.57942878349285</v>
      </c>
      <c r="F803" t="n">
        <v>44.30829761973972</v>
      </c>
      <c r="G803" t="n">
        <v>0</v>
      </c>
      <c r="H803" t="n">
        <v>135546.0828047416</v>
      </c>
      <c r="I803" t="n">
        <v>135.5460828047416</v>
      </c>
      <c r="J803" t="n">
        <v>179.8543804244813</v>
      </c>
      <c r="K803" t="n">
        <v>0</v>
      </c>
    </row>
    <row r="804">
      <c r="A804" t="n">
        <v>803</v>
      </c>
      <c r="B804" t="n">
        <v>58.3157422136913</v>
      </c>
      <c r="C804" t="n">
        <v>5.912274280820601</v>
      </c>
      <c r="D804" t="n">
        <v>52.4034679328707</v>
      </c>
      <c r="E804" t="n">
        <v>52.4034679328707</v>
      </c>
      <c r="F804" t="n">
        <v>91.47141875932334</v>
      </c>
      <c r="G804" t="n">
        <v>0</v>
      </c>
      <c r="H804" t="n">
        <v>135546.0828047416</v>
      </c>
      <c r="I804" t="n">
        <v>135.5460828047416</v>
      </c>
      <c r="J804" t="n">
        <v>227.0175015640649</v>
      </c>
      <c r="K804" t="n">
        <v>0</v>
      </c>
    </row>
    <row r="805">
      <c r="A805" t="n">
        <v>804</v>
      </c>
      <c r="B805" t="n">
        <v>64.0901707048082</v>
      </c>
      <c r="C805" t="n">
        <v>5.902007935359</v>
      </c>
      <c r="D805" t="n">
        <v>58.1881627694492</v>
      </c>
      <c r="E805" t="n">
        <v>9.47620137852962</v>
      </c>
      <c r="F805" t="n">
        <v>100</v>
      </c>
      <c r="G805" t="n">
        <v>32.1270245646549</v>
      </c>
      <c r="H805" t="n">
        <v>158035</v>
      </c>
      <c r="I805" t="n">
        <v>158.035</v>
      </c>
      <c r="J805" t="n">
        <v>258.035</v>
      </c>
      <c r="K805" t="n">
        <v>0</v>
      </c>
    </row>
    <row r="806">
      <c r="A806" t="n">
        <v>805</v>
      </c>
      <c r="B806" t="n">
        <v>67.3726201607715</v>
      </c>
      <c r="C806" t="n">
        <v>6.94461235223535</v>
      </c>
      <c r="D806" t="n">
        <v>60.42800780853615</v>
      </c>
      <c r="E806" t="n">
        <v>0</v>
      </c>
      <c r="F806" t="n">
        <v>100</v>
      </c>
      <c r="G806" t="n">
        <v>0</v>
      </c>
      <c r="H806" t="n">
        <v>158035</v>
      </c>
      <c r="I806" t="n">
        <v>158.035</v>
      </c>
      <c r="J806" t="n">
        <v>258.035</v>
      </c>
      <c r="K806" t="n">
        <v>0</v>
      </c>
    </row>
    <row r="807">
      <c r="A807" t="n">
        <v>806</v>
      </c>
      <c r="B807" t="n">
        <v>71.0847478015065</v>
      </c>
      <c r="C807" t="n">
        <v>7.18073829785175</v>
      </c>
      <c r="D807" t="n">
        <v>63.90400950365475</v>
      </c>
      <c r="E807" t="n">
        <v>0</v>
      </c>
      <c r="F807" t="n">
        <v>100</v>
      </c>
      <c r="G807" t="n">
        <v>0</v>
      </c>
      <c r="H807" t="n">
        <v>158035</v>
      </c>
      <c r="I807" t="n">
        <v>158.035</v>
      </c>
      <c r="J807" t="n">
        <v>258.035</v>
      </c>
      <c r="K807" t="n">
        <v>0</v>
      </c>
    </row>
    <row r="808">
      <c r="A808" t="n">
        <v>807</v>
      </c>
      <c r="B808" t="n">
        <v>65.65373167533811</v>
      </c>
      <c r="C808" t="n">
        <v>6.96058222295335</v>
      </c>
      <c r="D808" t="n">
        <v>58.69314945238476</v>
      </c>
      <c r="E808" t="n">
        <v>0</v>
      </c>
      <c r="F808" t="n">
        <v>100</v>
      </c>
      <c r="G808" t="n">
        <v>0</v>
      </c>
      <c r="H808" t="n">
        <v>158035</v>
      </c>
      <c r="I808" t="n">
        <v>158.035</v>
      </c>
      <c r="J808" t="n">
        <v>258.035</v>
      </c>
      <c r="K808" t="n">
        <v>0</v>
      </c>
    </row>
    <row r="809">
      <c r="A809" t="n">
        <v>808</v>
      </c>
      <c r="B809" t="n">
        <v>51.86584865702009</v>
      </c>
      <c r="C809" t="n">
        <v>6.0628473475905</v>
      </c>
      <c r="D809" t="n">
        <v>45.8030013094296</v>
      </c>
      <c r="E809" t="n">
        <v>0</v>
      </c>
      <c r="F809" t="n">
        <v>100</v>
      </c>
      <c r="G809" t="n">
        <v>0</v>
      </c>
      <c r="H809" t="n">
        <v>158035</v>
      </c>
      <c r="I809" t="n">
        <v>158.035</v>
      </c>
      <c r="J809" t="n">
        <v>258.035</v>
      </c>
      <c r="K809" t="n">
        <v>0</v>
      </c>
    </row>
    <row r="810">
      <c r="A810" t="n">
        <v>809</v>
      </c>
      <c r="B810" t="n">
        <v>33.3582225890108</v>
      </c>
      <c r="C810" t="n">
        <v>5.5426858442036</v>
      </c>
      <c r="D810" t="n">
        <v>27.8155367448072</v>
      </c>
      <c r="E810" t="n">
        <v>0</v>
      </c>
      <c r="F810" t="n">
        <v>100</v>
      </c>
      <c r="G810" t="n">
        <v>0</v>
      </c>
      <c r="H810" t="n">
        <v>158035</v>
      </c>
      <c r="I810" t="n">
        <v>158.035</v>
      </c>
      <c r="J810" t="n">
        <v>258.035</v>
      </c>
      <c r="K810" t="n">
        <v>0</v>
      </c>
    </row>
    <row r="811">
      <c r="A811" t="n">
        <v>810</v>
      </c>
      <c r="B811" t="n">
        <v>10.6690338432089</v>
      </c>
      <c r="C811" t="n">
        <v>6.0594252324366</v>
      </c>
      <c r="D811" t="n">
        <v>4.609608610772299</v>
      </c>
      <c r="E811" t="n">
        <v>0</v>
      </c>
      <c r="F811" t="n">
        <v>100</v>
      </c>
      <c r="G811" t="n">
        <v>0</v>
      </c>
      <c r="H811" t="n">
        <v>158035</v>
      </c>
      <c r="I811" t="n">
        <v>158.035</v>
      </c>
      <c r="J811" t="n">
        <v>258.035</v>
      </c>
      <c r="K811" t="n">
        <v>0</v>
      </c>
    </row>
    <row r="812">
      <c r="A812" t="n">
        <v>811</v>
      </c>
      <c r="B812" t="n">
        <v>0</v>
      </c>
      <c r="C812" t="n">
        <v>6.91609472595315</v>
      </c>
      <c r="D812" t="n">
        <v>-6.91609472595315</v>
      </c>
      <c r="E812" t="n">
        <v>-6.91609472595315</v>
      </c>
      <c r="F812" t="n">
        <v>91.86341796946688</v>
      </c>
      <c r="G812" t="n">
        <v>-0</v>
      </c>
      <c r="H812" t="n">
        <v>158035</v>
      </c>
      <c r="I812" t="n">
        <v>158.035</v>
      </c>
      <c r="J812" t="n">
        <v>249.8984179694669</v>
      </c>
      <c r="K812" t="n">
        <v>0</v>
      </c>
    </row>
    <row r="813">
      <c r="A813" t="n">
        <v>812</v>
      </c>
      <c r="B813" t="n">
        <v>0</v>
      </c>
      <c r="C813" t="n">
        <v>7.98037253880395</v>
      </c>
      <c r="D813" t="n">
        <v>-7.98037253880395</v>
      </c>
      <c r="E813" t="n">
        <v>-7.98037253880395</v>
      </c>
      <c r="F813" t="n">
        <v>82.47474439440342</v>
      </c>
      <c r="G813" t="n">
        <v>-0</v>
      </c>
      <c r="H813" t="n">
        <v>158035</v>
      </c>
      <c r="I813" t="n">
        <v>158.035</v>
      </c>
      <c r="J813" t="n">
        <v>240.5097443944034</v>
      </c>
      <c r="K813" t="n">
        <v>0</v>
      </c>
    </row>
    <row r="814">
      <c r="A814" t="n">
        <v>813</v>
      </c>
      <c r="B814" t="n">
        <v>0</v>
      </c>
      <c r="C814" t="n">
        <v>8.20166931875365</v>
      </c>
      <c r="D814" t="n">
        <v>-8.20166931875365</v>
      </c>
      <c r="E814" t="n">
        <v>-8.20166931875365</v>
      </c>
      <c r="F814" t="n">
        <v>72.82572166645795</v>
      </c>
      <c r="G814" t="n">
        <v>-0</v>
      </c>
      <c r="H814" t="n">
        <v>158035</v>
      </c>
      <c r="I814" t="n">
        <v>158.035</v>
      </c>
      <c r="J814" t="n">
        <v>230.8607216664579</v>
      </c>
      <c r="K814" t="n">
        <v>0</v>
      </c>
    </row>
    <row r="815">
      <c r="A815" t="n">
        <v>814</v>
      </c>
      <c r="B815" t="n">
        <v>0</v>
      </c>
      <c r="C815" t="n">
        <v>8.685328260499348</v>
      </c>
      <c r="D815" t="n">
        <v>-8.685328260499348</v>
      </c>
      <c r="E815" t="n">
        <v>-8.685328260499348</v>
      </c>
      <c r="F815" t="n">
        <v>62.60768841881166</v>
      </c>
      <c r="G815" t="n">
        <v>-0</v>
      </c>
      <c r="H815" t="n">
        <v>158035</v>
      </c>
      <c r="I815" t="n">
        <v>158.035</v>
      </c>
      <c r="J815" t="n">
        <v>220.6426884188116</v>
      </c>
      <c r="K815" t="n">
        <v>0</v>
      </c>
    </row>
    <row r="816">
      <c r="A816" t="n">
        <v>815</v>
      </c>
      <c r="B816" t="n">
        <v>0</v>
      </c>
      <c r="C816" t="n">
        <v>8.3260061693439</v>
      </c>
      <c r="D816" t="n">
        <v>-8.3260061693439</v>
      </c>
      <c r="E816" t="n">
        <v>-8.3260061693439</v>
      </c>
      <c r="F816" t="n">
        <v>52.81238704311296</v>
      </c>
      <c r="G816" t="n">
        <v>-0</v>
      </c>
      <c r="H816" t="n">
        <v>158035</v>
      </c>
      <c r="I816" t="n">
        <v>158.035</v>
      </c>
      <c r="J816" t="n">
        <v>210.8473870431129</v>
      </c>
      <c r="K816" t="n">
        <v>0</v>
      </c>
    </row>
    <row r="817">
      <c r="A817" t="n">
        <v>816</v>
      </c>
      <c r="B817" t="n">
        <v>0</v>
      </c>
      <c r="C817" t="n">
        <v>6.31266175382235</v>
      </c>
      <c r="D817" t="n">
        <v>-6.31266175382235</v>
      </c>
      <c r="E817" t="n">
        <v>-6.31266175382235</v>
      </c>
      <c r="F817" t="n">
        <v>45.38572615626313</v>
      </c>
      <c r="G817" t="n">
        <v>-0</v>
      </c>
      <c r="H817" t="n">
        <v>158035</v>
      </c>
      <c r="I817" t="n">
        <v>158.035</v>
      </c>
      <c r="J817" t="n">
        <v>203.4207261562631</v>
      </c>
      <c r="K817" t="n">
        <v>0</v>
      </c>
    </row>
    <row r="818">
      <c r="A818" t="n">
        <v>817</v>
      </c>
      <c r="B818" t="n">
        <v>0</v>
      </c>
      <c r="C818" t="n">
        <v>4.45901604548094</v>
      </c>
      <c r="D818" t="n">
        <v>-4.45901604548094</v>
      </c>
      <c r="E818" t="n">
        <v>-4.45901604548094</v>
      </c>
      <c r="F818" t="n">
        <v>40.13982492628556</v>
      </c>
      <c r="G818" t="n">
        <v>-0</v>
      </c>
      <c r="H818" t="n">
        <v>158035</v>
      </c>
      <c r="I818" t="n">
        <v>158.035</v>
      </c>
      <c r="J818" t="n">
        <v>198.1748249262856</v>
      </c>
      <c r="K818" t="n">
        <v>0</v>
      </c>
    </row>
    <row r="819">
      <c r="A819" t="n">
        <v>818</v>
      </c>
      <c r="B819" t="n">
        <v>0</v>
      </c>
      <c r="C819" t="n">
        <v>4.138477926069291</v>
      </c>
      <c r="D819" t="n">
        <v>-4.138477926069291</v>
      </c>
      <c r="E819" t="n">
        <v>-4.138477926069291</v>
      </c>
      <c r="F819" t="n">
        <v>35.27102736620404</v>
      </c>
      <c r="G819" t="n">
        <v>-0</v>
      </c>
      <c r="H819" t="n">
        <v>158035</v>
      </c>
      <c r="I819" t="n">
        <v>158.035</v>
      </c>
      <c r="J819" t="n">
        <v>193.306027366204</v>
      </c>
      <c r="K819" t="n">
        <v>0</v>
      </c>
    </row>
    <row r="820">
      <c r="A820" t="n">
        <v>819</v>
      </c>
      <c r="B820" t="n">
        <v>0</v>
      </c>
      <c r="C820" t="n">
        <v>4.19095035842849</v>
      </c>
      <c r="D820" t="n">
        <v>-4.19095035842849</v>
      </c>
      <c r="E820" t="n">
        <v>-4.19095035842849</v>
      </c>
      <c r="F820" t="n">
        <v>30.34049753275875</v>
      </c>
      <c r="G820" t="n">
        <v>-0</v>
      </c>
      <c r="H820" t="n">
        <v>158035</v>
      </c>
      <c r="I820" t="n">
        <v>158.035</v>
      </c>
      <c r="J820" t="n">
        <v>188.3754975327587</v>
      </c>
      <c r="K820" t="n">
        <v>0</v>
      </c>
    </row>
    <row r="821">
      <c r="A821" t="n">
        <v>820</v>
      </c>
      <c r="B821" t="n">
        <v>0</v>
      </c>
      <c r="C821" t="n">
        <v>4.18638753822334</v>
      </c>
      <c r="D821" t="n">
        <v>-4.18638753822334</v>
      </c>
      <c r="E821" t="n">
        <v>-4.18638753822334</v>
      </c>
      <c r="F821" t="n">
        <v>25.41533572308423</v>
      </c>
      <c r="G821" t="n">
        <v>-0</v>
      </c>
      <c r="H821" t="n">
        <v>158035</v>
      </c>
      <c r="I821" t="n">
        <v>158.035</v>
      </c>
      <c r="J821" t="n">
        <v>183.4503357230842</v>
      </c>
      <c r="K821" t="n">
        <v>0</v>
      </c>
    </row>
    <row r="822">
      <c r="A822" t="n">
        <v>821</v>
      </c>
      <c r="B822" t="n">
        <v>0</v>
      </c>
      <c r="C822" t="n">
        <v>3.93429172188891</v>
      </c>
      <c r="D822" t="n">
        <v>-3.93429172188891</v>
      </c>
      <c r="E822" t="n">
        <v>-3.93429172188891</v>
      </c>
      <c r="F822" t="n">
        <v>20.78675722674434</v>
      </c>
      <c r="G822" t="n">
        <v>-0</v>
      </c>
      <c r="H822" t="n">
        <v>158035</v>
      </c>
      <c r="I822" t="n">
        <v>158.035</v>
      </c>
      <c r="J822" t="n">
        <v>178.8217572267443</v>
      </c>
      <c r="K822" t="n">
        <v>0</v>
      </c>
    </row>
    <row r="823">
      <c r="A823" t="n">
        <v>822</v>
      </c>
      <c r="B823" t="n">
        <v>0</v>
      </c>
      <c r="C823" t="n">
        <v>4.0848647886588</v>
      </c>
      <c r="D823" t="n">
        <v>-4.0848647886588</v>
      </c>
      <c r="E823" t="n">
        <v>-4.0848647886588</v>
      </c>
      <c r="F823" t="n">
        <v>15.98103394596928</v>
      </c>
      <c r="G823" t="n">
        <v>-0</v>
      </c>
      <c r="H823" t="n">
        <v>158035</v>
      </c>
      <c r="I823" t="n">
        <v>158.035</v>
      </c>
      <c r="J823" t="n">
        <v>174.0160339459693</v>
      </c>
      <c r="K823" t="n">
        <v>0</v>
      </c>
    </row>
    <row r="824">
      <c r="A824" t="n">
        <v>823</v>
      </c>
      <c r="B824" t="n">
        <v>0</v>
      </c>
      <c r="C824" t="n">
        <v>4.47840803135282</v>
      </c>
      <c r="D824" t="n">
        <v>-4.47840803135282</v>
      </c>
      <c r="E824" t="n">
        <v>-4.47840803135282</v>
      </c>
      <c r="F824" t="n">
        <v>10.71231861496596</v>
      </c>
      <c r="G824" t="n">
        <v>-0</v>
      </c>
      <c r="H824" t="n">
        <v>158035</v>
      </c>
      <c r="I824" t="n">
        <v>158.035</v>
      </c>
      <c r="J824" t="n">
        <v>168.747318614966</v>
      </c>
      <c r="K824" t="n">
        <v>0</v>
      </c>
    </row>
    <row r="825">
      <c r="A825" t="n">
        <v>824</v>
      </c>
      <c r="B825" t="n">
        <v>3.26065356275719</v>
      </c>
      <c r="C825" t="n">
        <v>4.24912631604413</v>
      </c>
      <c r="D825" t="n">
        <v>-0.9884727532869402</v>
      </c>
      <c r="E825" t="n">
        <v>-0.9884727532869402</v>
      </c>
      <c r="F825" t="n">
        <v>9.549409493451915</v>
      </c>
      <c r="G825" t="n">
        <v>-0</v>
      </c>
      <c r="H825" t="n">
        <v>158035</v>
      </c>
      <c r="I825" t="n">
        <v>158.035</v>
      </c>
      <c r="J825" t="n">
        <v>167.5844094934519</v>
      </c>
      <c r="K825" t="n">
        <v>0</v>
      </c>
    </row>
    <row r="826">
      <c r="A826" t="n">
        <v>825</v>
      </c>
      <c r="B826" t="n">
        <v>21.0606534251096</v>
      </c>
      <c r="C826" t="n">
        <v>4.38829233230114</v>
      </c>
      <c r="D826" t="n">
        <v>16.67236109280846</v>
      </c>
      <c r="E826" t="n">
        <v>16.67236109280846</v>
      </c>
      <c r="F826" t="n">
        <v>24.55453447697953</v>
      </c>
      <c r="G826" t="n">
        <v>0</v>
      </c>
      <c r="H826" t="n">
        <v>158035</v>
      </c>
      <c r="I826" t="n">
        <v>158.035</v>
      </c>
      <c r="J826" t="n">
        <v>182.5895344769795</v>
      </c>
      <c r="K826" t="n">
        <v>0</v>
      </c>
    </row>
    <row r="827">
      <c r="A827" t="n">
        <v>826</v>
      </c>
      <c r="B827" t="n">
        <v>41.027601904283</v>
      </c>
      <c r="C827" t="n">
        <v>4.4008400878653</v>
      </c>
      <c r="D827" t="n">
        <v>36.62676181641771</v>
      </c>
      <c r="E827" t="n">
        <v>36.62676181641771</v>
      </c>
      <c r="F827" t="n">
        <v>57.51862011175547</v>
      </c>
      <c r="G827" t="n">
        <v>0</v>
      </c>
      <c r="H827" t="n">
        <v>158035</v>
      </c>
      <c r="I827" t="n">
        <v>158.035</v>
      </c>
      <c r="J827" t="n">
        <v>215.5536201117555</v>
      </c>
      <c r="K827" t="n">
        <v>0</v>
      </c>
    </row>
    <row r="828">
      <c r="A828" t="n">
        <v>827</v>
      </c>
      <c r="B828" t="n">
        <v>57.00109230694481</v>
      </c>
      <c r="C828" t="n">
        <v>4.2080609341978</v>
      </c>
      <c r="D828" t="n">
        <v>52.79303137274701</v>
      </c>
      <c r="E828" t="n">
        <v>47.20153320916059</v>
      </c>
      <c r="F828" t="n">
        <v>100</v>
      </c>
      <c r="G828" t="n">
        <v>0</v>
      </c>
      <c r="H828" t="n">
        <v>158035</v>
      </c>
      <c r="I828" t="n">
        <v>158.035</v>
      </c>
      <c r="J828" t="n">
        <v>258.035</v>
      </c>
      <c r="K828" t="n">
        <v>0</v>
      </c>
    </row>
    <row r="829">
      <c r="A829" t="n">
        <v>828</v>
      </c>
      <c r="B829" t="n">
        <v>70.01596267321881</v>
      </c>
      <c r="C829" t="n">
        <v>4.36890034642927</v>
      </c>
      <c r="D829" t="n">
        <v>65.64706232678954</v>
      </c>
      <c r="E829" t="n">
        <v>0</v>
      </c>
      <c r="F829" t="n">
        <v>100</v>
      </c>
      <c r="G829" t="n">
        <v>0</v>
      </c>
      <c r="H829" t="n">
        <v>158035</v>
      </c>
      <c r="I829" t="n">
        <v>158.035</v>
      </c>
      <c r="J829" t="n">
        <v>258.035</v>
      </c>
      <c r="K829" t="n">
        <v>0</v>
      </c>
    </row>
    <row r="830">
      <c r="A830" t="n">
        <v>829</v>
      </c>
      <c r="B830" t="n">
        <v>76.48600094822</v>
      </c>
      <c r="C830" t="n">
        <v>5.2518060561254</v>
      </c>
      <c r="D830" t="n">
        <v>71.23419489209459</v>
      </c>
      <c r="E830" t="n">
        <v>0</v>
      </c>
      <c r="F830" t="n">
        <v>100</v>
      </c>
      <c r="G830" t="n">
        <v>0</v>
      </c>
      <c r="H830" t="n">
        <v>158035</v>
      </c>
      <c r="I830" t="n">
        <v>158.035</v>
      </c>
      <c r="J830" t="n">
        <v>258.035</v>
      </c>
      <c r="K830" t="n">
        <v>0</v>
      </c>
    </row>
    <row r="831">
      <c r="A831" t="n">
        <v>830</v>
      </c>
      <c r="B831" t="n">
        <v>74.53476093804271</v>
      </c>
      <c r="C831" t="n">
        <v>6.38338546700215</v>
      </c>
      <c r="D831" t="n">
        <v>68.15137547104055</v>
      </c>
      <c r="E831" t="n">
        <v>0</v>
      </c>
      <c r="F831" t="n">
        <v>100</v>
      </c>
      <c r="G831" t="n">
        <v>0</v>
      </c>
      <c r="H831" t="n">
        <v>158035</v>
      </c>
      <c r="I831" t="n">
        <v>158.035</v>
      </c>
      <c r="J831" t="n">
        <v>258.035</v>
      </c>
      <c r="K831" t="n">
        <v>0</v>
      </c>
    </row>
    <row r="832">
      <c r="A832" t="n">
        <v>831</v>
      </c>
      <c r="B832" t="n">
        <v>63.7970002902054</v>
      </c>
      <c r="C832" t="n">
        <v>6.34688290536095</v>
      </c>
      <c r="D832" t="n">
        <v>57.45011738484445</v>
      </c>
      <c r="E832" t="n">
        <v>0</v>
      </c>
      <c r="F832" t="n">
        <v>100</v>
      </c>
      <c r="G832" t="n">
        <v>0</v>
      </c>
      <c r="H832" t="n">
        <v>158035</v>
      </c>
      <c r="I832" t="n">
        <v>158.035</v>
      </c>
      <c r="J832" t="n">
        <v>258.035</v>
      </c>
      <c r="K832" t="n">
        <v>0</v>
      </c>
    </row>
    <row r="833">
      <c r="A833" t="n">
        <v>832</v>
      </c>
      <c r="B833" t="n">
        <v>48.7256998191944</v>
      </c>
      <c r="C833" t="n">
        <v>4.69514199109735</v>
      </c>
      <c r="D833" t="n">
        <v>44.03055782809705</v>
      </c>
      <c r="E833" t="n">
        <v>0</v>
      </c>
      <c r="F833" t="n">
        <v>100</v>
      </c>
      <c r="G833" t="n">
        <v>0</v>
      </c>
      <c r="H833" t="n">
        <v>158035</v>
      </c>
      <c r="I833" t="n">
        <v>158.035</v>
      </c>
      <c r="J833" t="n">
        <v>258.035</v>
      </c>
      <c r="K833" t="n">
        <v>0</v>
      </c>
    </row>
    <row r="834">
      <c r="A834" t="n">
        <v>833</v>
      </c>
      <c r="B834" t="n">
        <v>32.9706701938052</v>
      </c>
      <c r="C834" t="n">
        <v>4.61529263750726</v>
      </c>
      <c r="D834" t="n">
        <v>28.35537755629794</v>
      </c>
      <c r="E834" t="n">
        <v>0</v>
      </c>
      <c r="F834" t="n">
        <v>100</v>
      </c>
      <c r="G834" t="n">
        <v>0</v>
      </c>
      <c r="H834" t="n">
        <v>158035</v>
      </c>
      <c r="I834" t="n">
        <v>158.035</v>
      </c>
      <c r="J834" t="n">
        <v>258.035</v>
      </c>
      <c r="K834" t="n">
        <v>0</v>
      </c>
    </row>
    <row r="835">
      <c r="A835" t="n">
        <v>834</v>
      </c>
      <c r="B835" t="n">
        <v>10.8566182246791</v>
      </c>
      <c r="C835" t="n">
        <v>5.859801848461401</v>
      </c>
      <c r="D835" t="n">
        <v>4.996816376217699</v>
      </c>
      <c r="E835" t="n">
        <v>0</v>
      </c>
      <c r="F835" t="n">
        <v>100</v>
      </c>
      <c r="G835" t="n">
        <v>0</v>
      </c>
      <c r="H835" t="n">
        <v>158035</v>
      </c>
      <c r="I835" t="n">
        <v>158.035</v>
      </c>
      <c r="J835" t="n">
        <v>258.035</v>
      </c>
      <c r="K835" t="n">
        <v>0</v>
      </c>
    </row>
    <row r="836">
      <c r="A836" t="n">
        <v>835</v>
      </c>
      <c r="B836" t="n">
        <v>0.0274586354393023</v>
      </c>
      <c r="C836" t="n">
        <v>6.06512875769305</v>
      </c>
      <c r="D836" t="n">
        <v>-6.037670122253748</v>
      </c>
      <c r="E836" t="n">
        <v>-6.037670122253748</v>
      </c>
      <c r="F836" t="n">
        <v>92.89685867970147</v>
      </c>
      <c r="G836" t="n">
        <v>-0</v>
      </c>
      <c r="H836" t="n">
        <v>158035</v>
      </c>
      <c r="I836" t="n">
        <v>158.035</v>
      </c>
      <c r="J836" t="n">
        <v>250.9318586797015</v>
      </c>
      <c r="K836" t="n">
        <v>0</v>
      </c>
    </row>
    <row r="837">
      <c r="A837" t="n">
        <v>836</v>
      </c>
      <c r="B837" t="n">
        <v>0</v>
      </c>
      <c r="C837" t="n">
        <v>6.693657240952199</v>
      </c>
      <c r="D837" t="n">
        <v>-6.693657240952199</v>
      </c>
      <c r="E837" t="n">
        <v>-6.693657240952199</v>
      </c>
      <c r="F837" t="n">
        <v>85.02196780799299</v>
      </c>
      <c r="G837" t="n">
        <v>-0</v>
      </c>
      <c r="H837" t="n">
        <v>158035</v>
      </c>
      <c r="I837" t="n">
        <v>158.035</v>
      </c>
      <c r="J837" t="n">
        <v>243.056967807993</v>
      </c>
      <c r="K837" t="n">
        <v>0</v>
      </c>
    </row>
    <row r="838">
      <c r="A838" t="n">
        <v>837</v>
      </c>
      <c r="B838" t="n">
        <v>0</v>
      </c>
      <c r="C838" t="n">
        <v>7.6233318577511</v>
      </c>
      <c r="D838" t="n">
        <v>-7.6233318577511</v>
      </c>
      <c r="E838" t="n">
        <v>-7.6233318577511</v>
      </c>
      <c r="F838" t="n">
        <v>76.0533420929917</v>
      </c>
      <c r="G838" t="n">
        <v>-0</v>
      </c>
      <c r="H838" t="n">
        <v>158035</v>
      </c>
      <c r="I838" t="n">
        <v>158.035</v>
      </c>
      <c r="J838" t="n">
        <v>234.0883420929917</v>
      </c>
      <c r="K838" t="n">
        <v>0</v>
      </c>
    </row>
    <row r="839">
      <c r="A839" t="n">
        <v>838</v>
      </c>
      <c r="B839" t="n">
        <v>0</v>
      </c>
      <c r="C839" t="n">
        <v>8.41269975324175</v>
      </c>
      <c r="D839" t="n">
        <v>-8.41269975324175</v>
      </c>
      <c r="E839" t="n">
        <v>-8.41269975324175</v>
      </c>
      <c r="F839" t="n">
        <v>66.15604826564847</v>
      </c>
      <c r="G839" t="n">
        <v>-0</v>
      </c>
      <c r="H839" t="n">
        <v>158035</v>
      </c>
      <c r="I839" t="n">
        <v>158.035</v>
      </c>
      <c r="J839" t="n">
        <v>224.1910482656485</v>
      </c>
      <c r="K839" t="n">
        <v>0</v>
      </c>
    </row>
    <row r="840">
      <c r="A840" t="n">
        <v>839</v>
      </c>
      <c r="B840" t="n">
        <v>0</v>
      </c>
      <c r="C840" t="n">
        <v>7.724854607315651</v>
      </c>
      <c r="D840" t="n">
        <v>-7.724854607315651</v>
      </c>
      <c r="E840" t="n">
        <v>-7.724854607315651</v>
      </c>
      <c r="F840" t="n">
        <v>57.0679840217477</v>
      </c>
      <c r="G840" t="n">
        <v>-0</v>
      </c>
      <c r="H840" t="n">
        <v>158035</v>
      </c>
      <c r="I840" t="n">
        <v>158.035</v>
      </c>
      <c r="J840" t="n">
        <v>215.1029840217477</v>
      </c>
      <c r="K840" t="n">
        <v>0</v>
      </c>
    </row>
    <row r="841">
      <c r="A841" t="n">
        <v>840</v>
      </c>
      <c r="B841" t="n">
        <v>0</v>
      </c>
      <c r="C841" t="n">
        <v>5.06587113276565</v>
      </c>
      <c r="D841" t="n">
        <v>-5.06587113276565</v>
      </c>
      <c r="E841" t="n">
        <v>-5.06587113276565</v>
      </c>
      <c r="F841" t="n">
        <v>51.1081356302587</v>
      </c>
      <c r="G841" t="n">
        <v>-0</v>
      </c>
      <c r="H841" t="n">
        <v>158035</v>
      </c>
      <c r="I841" t="n">
        <v>158.035</v>
      </c>
      <c r="J841" t="n">
        <v>209.1431356302587</v>
      </c>
      <c r="K841" t="n">
        <v>0</v>
      </c>
    </row>
    <row r="842">
      <c r="A842" t="n">
        <v>841</v>
      </c>
      <c r="B842" t="n">
        <v>0</v>
      </c>
      <c r="C842" t="n">
        <v>3.93657313199149</v>
      </c>
      <c r="D842" t="n">
        <v>-3.93657313199149</v>
      </c>
      <c r="E842" t="n">
        <v>-3.93657313199149</v>
      </c>
      <c r="F842" t="n">
        <v>46.47687312203342</v>
      </c>
      <c r="G842" t="n">
        <v>-0</v>
      </c>
      <c r="H842" t="n">
        <v>158035</v>
      </c>
      <c r="I842" t="n">
        <v>158.035</v>
      </c>
      <c r="J842" t="n">
        <v>204.5118731220334</v>
      </c>
      <c r="K842" t="n">
        <v>0</v>
      </c>
    </row>
    <row r="843">
      <c r="A843" t="n">
        <v>842</v>
      </c>
      <c r="B843" t="n">
        <v>0</v>
      </c>
      <c r="C843" t="n">
        <v>3.73809045306755</v>
      </c>
      <c r="D843" t="n">
        <v>-3.73809045306755</v>
      </c>
      <c r="E843" t="n">
        <v>-3.73809045306755</v>
      </c>
      <c r="F843" t="n">
        <v>42.0791196478363</v>
      </c>
      <c r="G843" t="n">
        <v>-0</v>
      </c>
      <c r="H843" t="n">
        <v>158035</v>
      </c>
      <c r="I843" t="n">
        <v>158.035</v>
      </c>
      <c r="J843" t="n">
        <v>200.1141196478363</v>
      </c>
      <c r="K843" t="n">
        <v>0</v>
      </c>
    </row>
    <row r="844">
      <c r="A844" t="n">
        <v>843</v>
      </c>
      <c r="B844" t="n">
        <v>0</v>
      </c>
      <c r="C844" t="n">
        <v>3.89664845519644</v>
      </c>
      <c r="D844" t="n">
        <v>-3.89664845519644</v>
      </c>
      <c r="E844" t="n">
        <v>-3.89664845519644</v>
      </c>
      <c r="F844" t="n">
        <v>37.4948273476052</v>
      </c>
      <c r="G844" t="n">
        <v>-0</v>
      </c>
      <c r="H844" t="n">
        <v>158035</v>
      </c>
      <c r="I844" t="n">
        <v>158.035</v>
      </c>
      <c r="J844" t="n">
        <v>195.5298273476052</v>
      </c>
      <c r="K844" t="n">
        <v>0</v>
      </c>
    </row>
    <row r="845">
      <c r="A845" t="n">
        <v>844</v>
      </c>
      <c r="B845" t="n">
        <v>0</v>
      </c>
      <c r="C845" t="n">
        <v>3.94569877240178</v>
      </c>
      <c r="D845" t="n">
        <v>-3.94569877240178</v>
      </c>
      <c r="E845" t="n">
        <v>-3.94569877240178</v>
      </c>
      <c r="F845" t="n">
        <v>32.8528287918384</v>
      </c>
      <c r="G845" t="n">
        <v>-0</v>
      </c>
      <c r="H845" t="n">
        <v>158035</v>
      </c>
      <c r="I845" t="n">
        <v>158.035</v>
      </c>
      <c r="J845" t="n">
        <v>190.8878287918384</v>
      </c>
      <c r="K845" t="n">
        <v>0</v>
      </c>
    </row>
    <row r="846">
      <c r="A846" t="n">
        <v>845</v>
      </c>
      <c r="B846" t="n">
        <v>0</v>
      </c>
      <c r="C846" t="n">
        <v>3.97763851383782</v>
      </c>
      <c r="D846" t="n">
        <v>-3.97763851383782</v>
      </c>
      <c r="E846" t="n">
        <v>-3.97763851383782</v>
      </c>
      <c r="F846" t="n">
        <v>28.17325406967626</v>
      </c>
      <c r="G846" t="n">
        <v>-0</v>
      </c>
      <c r="H846" t="n">
        <v>158035</v>
      </c>
      <c r="I846" t="n">
        <v>158.035</v>
      </c>
      <c r="J846" t="n">
        <v>186.2082540696763</v>
      </c>
      <c r="K846" t="n">
        <v>0</v>
      </c>
    </row>
    <row r="847">
      <c r="A847" t="n">
        <v>846</v>
      </c>
      <c r="B847" t="n">
        <v>0</v>
      </c>
      <c r="C847" t="n">
        <v>4.48525226166054</v>
      </c>
      <c r="D847" t="n">
        <v>-4.48525226166054</v>
      </c>
      <c r="E847" t="n">
        <v>-4.48525226166054</v>
      </c>
      <c r="F847" t="n">
        <v>22.8964867030168</v>
      </c>
      <c r="G847" t="n">
        <v>-0</v>
      </c>
      <c r="H847" t="n">
        <v>158035</v>
      </c>
      <c r="I847" t="n">
        <v>158.035</v>
      </c>
      <c r="J847" t="n">
        <v>180.9314867030168</v>
      </c>
      <c r="K847" t="n">
        <v>0</v>
      </c>
    </row>
    <row r="848">
      <c r="A848" t="n">
        <v>847</v>
      </c>
      <c r="B848" t="n">
        <v>0</v>
      </c>
      <c r="C848" t="n">
        <v>5.8255806969228</v>
      </c>
      <c r="D848" t="n">
        <v>-5.8255806969228</v>
      </c>
      <c r="E848" t="n">
        <v>-5.8255806969228</v>
      </c>
      <c r="F848" t="n">
        <v>16.04286235369586</v>
      </c>
      <c r="G848" t="n">
        <v>-0</v>
      </c>
      <c r="H848" t="n">
        <v>158035</v>
      </c>
      <c r="I848" t="n">
        <v>158.035</v>
      </c>
      <c r="J848" t="n">
        <v>174.0778623536958</v>
      </c>
      <c r="K848" t="n">
        <v>0</v>
      </c>
    </row>
    <row r="849">
      <c r="A849" t="n">
        <v>848</v>
      </c>
      <c r="B849" t="n">
        <v>2.37823579583059</v>
      </c>
      <c r="C849" t="n">
        <v>6.608104362105649</v>
      </c>
      <c r="D849" t="n">
        <v>-4.229868566275059</v>
      </c>
      <c r="E849" t="n">
        <v>-4.229868566275059</v>
      </c>
      <c r="F849" t="n">
        <v>11.06654639337226</v>
      </c>
      <c r="G849" t="n">
        <v>-0</v>
      </c>
      <c r="H849" t="n">
        <v>158035</v>
      </c>
      <c r="I849" t="n">
        <v>158.035</v>
      </c>
      <c r="J849" t="n">
        <v>169.1015463933722</v>
      </c>
      <c r="K849" t="n">
        <v>0</v>
      </c>
    </row>
    <row r="850">
      <c r="A850" t="n">
        <v>849</v>
      </c>
      <c r="B850" t="n">
        <v>17.202162026251</v>
      </c>
      <c r="C850" t="n">
        <v>6.657154679311</v>
      </c>
      <c r="D850" t="n">
        <v>10.54500734694</v>
      </c>
      <c r="E850" t="n">
        <v>10.54500734694</v>
      </c>
      <c r="F850" t="n">
        <v>20.55705300561826</v>
      </c>
      <c r="G850" t="n">
        <v>0</v>
      </c>
      <c r="H850" t="n">
        <v>158035</v>
      </c>
      <c r="I850" t="n">
        <v>158.035</v>
      </c>
      <c r="J850" t="n">
        <v>178.5920530056183</v>
      </c>
      <c r="K850" t="n">
        <v>0</v>
      </c>
    </row>
    <row r="851">
      <c r="A851" t="n">
        <v>850</v>
      </c>
      <c r="B851" t="n">
        <v>10.0566902530177</v>
      </c>
      <c r="C851" t="n">
        <v>6.8145719763886</v>
      </c>
      <c r="D851" t="n">
        <v>3.242118276629099</v>
      </c>
      <c r="E851" t="n">
        <v>3.242118276629099</v>
      </c>
      <c r="F851" t="n">
        <v>23.47495945458445</v>
      </c>
      <c r="G851" t="n">
        <v>0</v>
      </c>
      <c r="H851" t="n">
        <v>158035</v>
      </c>
      <c r="I851" t="n">
        <v>158.035</v>
      </c>
      <c r="J851" t="n">
        <v>181.5099594545844</v>
      </c>
      <c r="K851" t="n">
        <v>0</v>
      </c>
    </row>
    <row r="852">
      <c r="A852" t="n">
        <v>851</v>
      </c>
      <c r="B852" t="n">
        <v>13.9392511465677</v>
      </c>
      <c r="C852" t="n">
        <v>6.47806398625895</v>
      </c>
      <c r="D852" t="n">
        <v>7.461187160308751</v>
      </c>
      <c r="E852" t="n">
        <v>7.461187160308751</v>
      </c>
      <c r="F852" t="n">
        <v>30.19002789886232</v>
      </c>
      <c r="G852" t="n">
        <v>0</v>
      </c>
      <c r="H852" t="n">
        <v>158035</v>
      </c>
      <c r="I852" t="n">
        <v>158.035</v>
      </c>
      <c r="J852" t="n">
        <v>188.2250278988623</v>
      </c>
      <c r="K852" t="n">
        <v>0</v>
      </c>
    </row>
    <row r="853">
      <c r="A853" t="n">
        <v>852</v>
      </c>
      <c r="B853" t="n">
        <v>61.8646194964283</v>
      </c>
      <c r="C853" t="n">
        <v>5.8084701211535</v>
      </c>
      <c r="D853" t="n">
        <v>56.0561493752748</v>
      </c>
      <c r="E853" t="n">
        <v>56.0561493752748</v>
      </c>
      <c r="F853" t="n">
        <v>80.64056233660965</v>
      </c>
      <c r="G853" t="n">
        <v>0</v>
      </c>
      <c r="H853" t="n">
        <v>158035</v>
      </c>
      <c r="I853" t="n">
        <v>158.035</v>
      </c>
      <c r="J853" t="n">
        <v>238.6755623366096</v>
      </c>
      <c r="K853" t="n">
        <v>0</v>
      </c>
    </row>
    <row r="854">
      <c r="A854" t="n">
        <v>853</v>
      </c>
      <c r="B854" t="n">
        <v>73.4797555638895</v>
      </c>
      <c r="C854" t="n">
        <v>6.48833033172055</v>
      </c>
      <c r="D854" t="n">
        <v>66.99142523216895</v>
      </c>
      <c r="E854" t="n">
        <v>21.51048629265595</v>
      </c>
      <c r="F854" t="n">
        <v>100</v>
      </c>
      <c r="G854" t="n">
        <v>0</v>
      </c>
      <c r="H854" t="n">
        <v>158035</v>
      </c>
      <c r="I854" t="n">
        <v>158.035</v>
      </c>
      <c r="J854" t="n">
        <v>258.035</v>
      </c>
      <c r="K854" t="n">
        <v>0</v>
      </c>
    </row>
    <row r="855">
      <c r="A855" t="n">
        <v>854</v>
      </c>
      <c r="B855" t="n">
        <v>68.21630129011331</v>
      </c>
      <c r="C855" t="n">
        <v>6.8624815885427</v>
      </c>
      <c r="D855" t="n">
        <v>61.35381970157061</v>
      </c>
      <c r="E855" t="n">
        <v>0</v>
      </c>
      <c r="F855" t="n">
        <v>100</v>
      </c>
      <c r="G855" t="n">
        <v>0</v>
      </c>
      <c r="H855" t="n">
        <v>158035</v>
      </c>
      <c r="I855" t="n">
        <v>158.035</v>
      </c>
      <c r="J855" t="n">
        <v>258.035</v>
      </c>
      <c r="K855" t="n">
        <v>0</v>
      </c>
    </row>
    <row r="856">
      <c r="A856" t="n">
        <v>855</v>
      </c>
      <c r="B856" t="n">
        <v>64.0966948604251</v>
      </c>
      <c r="C856" t="n">
        <v>6.3594306609251</v>
      </c>
      <c r="D856" t="n">
        <v>57.7372641995</v>
      </c>
      <c r="E856" t="n">
        <v>0</v>
      </c>
      <c r="F856" t="n">
        <v>100</v>
      </c>
      <c r="G856" t="n">
        <v>0</v>
      </c>
      <c r="H856" t="n">
        <v>158035</v>
      </c>
      <c r="I856" t="n">
        <v>158.035</v>
      </c>
      <c r="J856" t="n">
        <v>258.035</v>
      </c>
      <c r="K856" t="n">
        <v>0</v>
      </c>
    </row>
    <row r="857">
      <c r="A857" t="n">
        <v>856</v>
      </c>
      <c r="B857" t="n">
        <v>51.4330213294987</v>
      </c>
      <c r="C857" t="n">
        <v>5.3670172663054</v>
      </c>
      <c r="D857" t="n">
        <v>46.0660040631933</v>
      </c>
      <c r="E857" t="n">
        <v>0</v>
      </c>
      <c r="F857" t="n">
        <v>100</v>
      </c>
      <c r="G857" t="n">
        <v>0</v>
      </c>
      <c r="H857" t="n">
        <v>158035</v>
      </c>
      <c r="I857" t="n">
        <v>158.035</v>
      </c>
      <c r="J857" t="n">
        <v>258.035</v>
      </c>
      <c r="K857" t="n">
        <v>0</v>
      </c>
    </row>
    <row r="858">
      <c r="A858" t="n">
        <v>857</v>
      </c>
      <c r="B858" t="n">
        <v>30.9957875596152</v>
      </c>
      <c r="C858" t="n">
        <v>5.030509276175749</v>
      </c>
      <c r="D858" t="n">
        <v>25.96527828343945</v>
      </c>
      <c r="E858" t="n">
        <v>0</v>
      </c>
      <c r="F858" t="n">
        <v>100</v>
      </c>
      <c r="G858" t="n">
        <v>0</v>
      </c>
      <c r="H858" t="n">
        <v>158035</v>
      </c>
      <c r="I858" t="n">
        <v>158.035</v>
      </c>
      <c r="J858" t="n">
        <v>258.035</v>
      </c>
      <c r="K858" t="n">
        <v>0</v>
      </c>
    </row>
    <row r="859">
      <c r="A859" t="n">
        <v>858</v>
      </c>
      <c r="B859" t="n">
        <v>10.4190675915645</v>
      </c>
      <c r="C859" t="n">
        <v>6.03090760615445</v>
      </c>
      <c r="D859" t="n">
        <v>4.38815998541005</v>
      </c>
      <c r="E859" t="n">
        <v>0</v>
      </c>
      <c r="F859" t="n">
        <v>100</v>
      </c>
      <c r="G859" t="n">
        <v>0</v>
      </c>
      <c r="H859" t="n">
        <v>158035</v>
      </c>
      <c r="I859" t="n">
        <v>158.035</v>
      </c>
      <c r="J859" t="n">
        <v>258.035</v>
      </c>
      <c r="K859" t="n">
        <v>0</v>
      </c>
    </row>
    <row r="860">
      <c r="A860" t="n">
        <v>859</v>
      </c>
      <c r="B860" t="n">
        <v>0.06726893004585069</v>
      </c>
      <c r="C860" t="n">
        <v>6.8533559481324</v>
      </c>
      <c r="D860" t="n">
        <v>-6.786087018086549</v>
      </c>
      <c r="E860" t="n">
        <v>-6.786087018086549</v>
      </c>
      <c r="F860" t="n">
        <v>92.01636821401583</v>
      </c>
      <c r="G860" t="n">
        <v>-0</v>
      </c>
      <c r="H860" t="n">
        <v>158035</v>
      </c>
      <c r="I860" t="n">
        <v>158.035</v>
      </c>
      <c r="J860" t="n">
        <v>250.0513682140158</v>
      </c>
      <c r="K860" t="n">
        <v>0</v>
      </c>
    </row>
    <row r="861">
      <c r="A861" t="n">
        <v>860</v>
      </c>
      <c r="B861" t="n">
        <v>0</v>
      </c>
      <c r="C861" t="n">
        <v>7.70089980123865</v>
      </c>
      <c r="D861" t="n">
        <v>-7.70089980123865</v>
      </c>
      <c r="E861" t="n">
        <v>-7.70089980123865</v>
      </c>
      <c r="F861" t="n">
        <v>82.95648609491153</v>
      </c>
      <c r="G861" t="n">
        <v>-0</v>
      </c>
      <c r="H861" t="n">
        <v>158035</v>
      </c>
      <c r="I861" t="n">
        <v>158.035</v>
      </c>
      <c r="J861" t="n">
        <v>240.9914860949115</v>
      </c>
      <c r="K861" t="n">
        <v>0</v>
      </c>
    </row>
    <row r="862">
      <c r="A862" t="n">
        <v>861</v>
      </c>
      <c r="B862" t="n">
        <v>0</v>
      </c>
      <c r="C862" t="n">
        <v>8.203950728856199</v>
      </c>
      <c r="D862" t="n">
        <v>-8.203950728856199</v>
      </c>
      <c r="E862" t="n">
        <v>-8.203950728856199</v>
      </c>
      <c r="F862" t="n">
        <v>73.3047793550807</v>
      </c>
      <c r="G862" t="n">
        <v>-0</v>
      </c>
      <c r="H862" t="n">
        <v>158035</v>
      </c>
      <c r="I862" t="n">
        <v>158.035</v>
      </c>
      <c r="J862" t="n">
        <v>231.3397793550807</v>
      </c>
      <c r="K862" t="n">
        <v>0</v>
      </c>
    </row>
    <row r="863">
      <c r="A863" t="n">
        <v>862</v>
      </c>
      <c r="B863" t="n">
        <v>0</v>
      </c>
      <c r="C863" t="n">
        <v>8.49026769672925</v>
      </c>
      <c r="D863" t="n">
        <v>-8.49026769672925</v>
      </c>
      <c r="E863" t="n">
        <v>-8.49026769672925</v>
      </c>
      <c r="F863" t="n">
        <v>63.31622912363452</v>
      </c>
      <c r="G863" t="n">
        <v>-0</v>
      </c>
      <c r="H863" t="n">
        <v>158035</v>
      </c>
      <c r="I863" t="n">
        <v>158.035</v>
      </c>
      <c r="J863" t="n">
        <v>221.3512291236345</v>
      </c>
      <c r="K863" t="n">
        <v>0</v>
      </c>
    </row>
    <row r="864">
      <c r="A864" t="n">
        <v>863</v>
      </c>
      <c r="B864" t="n">
        <v>0</v>
      </c>
      <c r="C864" t="n">
        <v>8.010030870137399</v>
      </c>
      <c r="D864" t="n">
        <v>-8.010030870137399</v>
      </c>
      <c r="E864" t="n">
        <v>-8.010030870137399</v>
      </c>
      <c r="F864" t="n">
        <v>53.89266339406111</v>
      </c>
      <c r="G864" t="n">
        <v>-0</v>
      </c>
      <c r="H864" t="n">
        <v>158035</v>
      </c>
      <c r="I864" t="n">
        <v>158.035</v>
      </c>
      <c r="J864" t="n">
        <v>211.9276633940611</v>
      </c>
      <c r="K864" t="n">
        <v>0</v>
      </c>
    </row>
    <row r="865">
      <c r="A865" t="n">
        <v>864</v>
      </c>
      <c r="B865" t="n">
        <v>0</v>
      </c>
      <c r="C865" t="n">
        <v>6.2647521416683</v>
      </c>
      <c r="D865" t="n">
        <v>-6.2647521416683</v>
      </c>
      <c r="E865" t="n">
        <v>-6.2647521416683</v>
      </c>
      <c r="F865" t="n">
        <v>46.52236675680429</v>
      </c>
      <c r="G865" t="n">
        <v>-0</v>
      </c>
      <c r="H865" t="n">
        <v>158035</v>
      </c>
      <c r="I865" t="n">
        <v>158.035</v>
      </c>
      <c r="J865" t="n">
        <v>204.5573667568043</v>
      </c>
      <c r="K865" t="n">
        <v>0</v>
      </c>
    </row>
    <row r="866">
      <c r="A866" t="n">
        <v>865</v>
      </c>
      <c r="B866" t="n">
        <v>0</v>
      </c>
      <c r="C866" t="n">
        <v>4.53658398896846</v>
      </c>
      <c r="D866" t="n">
        <v>-4.53658398896846</v>
      </c>
      <c r="E866" t="n">
        <v>-4.53658398896846</v>
      </c>
      <c r="F866" t="n">
        <v>41.18520912272375</v>
      </c>
      <c r="G866" t="n">
        <v>-0</v>
      </c>
      <c r="H866" t="n">
        <v>158035</v>
      </c>
      <c r="I866" t="n">
        <v>158.035</v>
      </c>
      <c r="J866" t="n">
        <v>199.2202091227238</v>
      </c>
      <c r="K866" t="n">
        <v>0</v>
      </c>
    </row>
    <row r="867">
      <c r="A867" t="n">
        <v>866</v>
      </c>
      <c r="B867" t="n">
        <v>0</v>
      </c>
      <c r="C867" t="n">
        <v>4.10767888968454</v>
      </c>
      <c r="D867" t="n">
        <v>-4.10767888968454</v>
      </c>
      <c r="E867" t="n">
        <v>-4.10767888968454</v>
      </c>
      <c r="F867" t="n">
        <v>36.35264572309488</v>
      </c>
      <c r="G867" t="n">
        <v>-0</v>
      </c>
      <c r="H867" t="n">
        <v>158035</v>
      </c>
      <c r="I867" t="n">
        <v>158.035</v>
      </c>
      <c r="J867" t="n">
        <v>194.3876457230949</v>
      </c>
      <c r="K867" t="n">
        <v>0</v>
      </c>
    </row>
    <row r="868">
      <c r="A868" t="n">
        <v>867</v>
      </c>
      <c r="B868" t="n">
        <v>0</v>
      </c>
      <c r="C868" t="n">
        <v>4.22060868976195</v>
      </c>
      <c r="D868" t="n">
        <v>-4.22060868976195</v>
      </c>
      <c r="E868" t="n">
        <v>-4.22060868976195</v>
      </c>
      <c r="F868" t="n">
        <v>31.38722373513965</v>
      </c>
      <c r="G868" t="n">
        <v>-0</v>
      </c>
      <c r="H868" t="n">
        <v>158035</v>
      </c>
      <c r="I868" t="n">
        <v>158.035</v>
      </c>
      <c r="J868" t="n">
        <v>189.4222237351397</v>
      </c>
      <c r="K868" t="n">
        <v>0</v>
      </c>
    </row>
    <row r="869">
      <c r="A869" t="n">
        <v>868</v>
      </c>
      <c r="B869" t="n">
        <v>0</v>
      </c>
      <c r="C869" t="n">
        <v>4.29931733830076</v>
      </c>
      <c r="D869" t="n">
        <v>-4.29931733830076</v>
      </c>
      <c r="E869" t="n">
        <v>-4.29931733830076</v>
      </c>
      <c r="F869" t="n">
        <v>26.32920333713875</v>
      </c>
      <c r="G869" t="n">
        <v>-0</v>
      </c>
      <c r="H869" t="n">
        <v>158035</v>
      </c>
      <c r="I869" t="n">
        <v>158.035</v>
      </c>
      <c r="J869" t="n">
        <v>184.3642033371387</v>
      </c>
      <c r="K869" t="n">
        <v>0</v>
      </c>
    </row>
    <row r="870">
      <c r="A870" t="n">
        <v>869</v>
      </c>
      <c r="B870" t="n">
        <v>0</v>
      </c>
      <c r="C870" t="n">
        <v>4.136196515966709</v>
      </c>
      <c r="D870" t="n">
        <v>-4.136196515966709</v>
      </c>
      <c r="E870" t="n">
        <v>-4.136196515966709</v>
      </c>
      <c r="F870" t="n">
        <v>21.46308978894262</v>
      </c>
      <c r="G870" t="n">
        <v>-0</v>
      </c>
      <c r="H870" t="n">
        <v>158035</v>
      </c>
      <c r="I870" t="n">
        <v>158.035</v>
      </c>
      <c r="J870" t="n">
        <v>179.4980897889426</v>
      </c>
      <c r="K870" t="n">
        <v>0</v>
      </c>
    </row>
    <row r="871">
      <c r="A871" t="n">
        <v>870</v>
      </c>
      <c r="B871" t="n">
        <v>0</v>
      </c>
      <c r="C871" t="n">
        <v>4.44874970001936</v>
      </c>
      <c r="D871" t="n">
        <v>-4.44874970001936</v>
      </c>
      <c r="E871" t="n">
        <v>-4.44874970001936</v>
      </c>
      <c r="F871" t="n">
        <v>16.22926661244926</v>
      </c>
      <c r="G871" t="n">
        <v>-0</v>
      </c>
      <c r="H871" t="n">
        <v>158035</v>
      </c>
      <c r="I871" t="n">
        <v>158.035</v>
      </c>
      <c r="J871" t="n">
        <v>174.2642666124493</v>
      </c>
      <c r="K871" t="n">
        <v>0</v>
      </c>
    </row>
    <row r="872">
      <c r="A872" t="n">
        <v>871</v>
      </c>
      <c r="B872" t="n">
        <v>0</v>
      </c>
      <c r="C872" t="n">
        <v>4.50236283742985</v>
      </c>
      <c r="D872" t="n">
        <v>-4.50236283742985</v>
      </c>
      <c r="E872" t="n">
        <v>-4.50236283742985</v>
      </c>
      <c r="F872" t="n">
        <v>10.93236915664944</v>
      </c>
      <c r="G872" t="n">
        <v>-0</v>
      </c>
      <c r="H872" t="n">
        <v>158035</v>
      </c>
      <c r="I872" t="n">
        <v>158.035</v>
      </c>
      <c r="J872" t="n">
        <v>168.9673691566494</v>
      </c>
      <c r="K872" t="n">
        <v>0</v>
      </c>
    </row>
    <row r="873">
      <c r="A873" t="n">
        <v>872</v>
      </c>
      <c r="B873" t="n">
        <v>2.10744694217203</v>
      </c>
      <c r="C873" t="n">
        <v>4.83202659725179</v>
      </c>
      <c r="D873" t="n">
        <v>-2.72457965507976</v>
      </c>
      <c r="E873" t="n">
        <v>-2.72457965507976</v>
      </c>
      <c r="F873" t="n">
        <v>7.726981327143836</v>
      </c>
      <c r="G873" t="n">
        <v>-0</v>
      </c>
      <c r="H873" t="n">
        <v>158035</v>
      </c>
      <c r="I873" t="n">
        <v>158.035</v>
      </c>
      <c r="J873" t="n">
        <v>165.7619813271438</v>
      </c>
      <c r="K873" t="n">
        <v>0</v>
      </c>
    </row>
    <row r="874">
      <c r="A874" t="n">
        <v>873</v>
      </c>
      <c r="B874" t="n">
        <v>14.8159835669447</v>
      </c>
      <c r="C874" t="n">
        <v>6.55791333984905</v>
      </c>
      <c r="D874" t="n">
        <v>8.258070227095651</v>
      </c>
      <c r="E874" t="n">
        <v>8.258070227095651</v>
      </c>
      <c r="F874" t="n">
        <v>15.15924453152992</v>
      </c>
      <c r="G874" t="n">
        <v>0</v>
      </c>
      <c r="H874" t="n">
        <v>158035</v>
      </c>
      <c r="I874" t="n">
        <v>158.035</v>
      </c>
      <c r="J874" t="n">
        <v>173.1942445315299</v>
      </c>
      <c r="K874" t="n">
        <v>0</v>
      </c>
    </row>
    <row r="875">
      <c r="A875" t="n">
        <v>874</v>
      </c>
      <c r="B875" t="n">
        <v>22.0965579018501</v>
      </c>
      <c r="C875" t="n">
        <v>5.8404098625895</v>
      </c>
      <c r="D875" t="n">
        <v>16.2561480392606</v>
      </c>
      <c r="E875" t="n">
        <v>16.2561480392606</v>
      </c>
      <c r="F875" t="n">
        <v>29.78977776686446</v>
      </c>
      <c r="G875" t="n">
        <v>0</v>
      </c>
      <c r="H875" t="n">
        <v>158035</v>
      </c>
      <c r="I875" t="n">
        <v>158.035</v>
      </c>
      <c r="J875" t="n">
        <v>187.8247777668645</v>
      </c>
      <c r="K875" t="n">
        <v>0</v>
      </c>
    </row>
    <row r="876">
      <c r="A876" t="n">
        <v>875</v>
      </c>
      <c r="B876" t="n">
        <v>38.52037238062569</v>
      </c>
      <c r="C876" t="n">
        <v>5.45028873504935</v>
      </c>
      <c r="D876" t="n">
        <v>33.07008364557635</v>
      </c>
      <c r="E876" t="n">
        <v>33.07008364557635</v>
      </c>
      <c r="F876" t="n">
        <v>59.55285304788318</v>
      </c>
      <c r="G876" t="n">
        <v>0</v>
      </c>
      <c r="H876" t="n">
        <v>158035</v>
      </c>
      <c r="I876" t="n">
        <v>158.035</v>
      </c>
      <c r="J876" t="n">
        <v>217.5878530478832</v>
      </c>
      <c r="K876" t="n">
        <v>0</v>
      </c>
    </row>
    <row r="877">
      <c r="A877" t="n">
        <v>876</v>
      </c>
      <c r="B877" t="n">
        <v>10.27940512</v>
      </c>
      <c r="C877" t="n">
        <v>5.64420859376815</v>
      </c>
      <c r="D877" t="n">
        <v>4.63519652623185</v>
      </c>
      <c r="E877" t="n">
        <v>4.63519652623185</v>
      </c>
      <c r="F877" t="n">
        <v>63.72452992149184</v>
      </c>
      <c r="G877" t="n">
        <v>0</v>
      </c>
      <c r="H877" t="n">
        <v>158035</v>
      </c>
      <c r="I877" t="n">
        <v>158.035</v>
      </c>
      <c r="J877" t="n">
        <v>221.7595299214918</v>
      </c>
      <c r="K877" t="n">
        <v>0</v>
      </c>
    </row>
    <row r="878">
      <c r="A878" t="n">
        <v>877</v>
      </c>
      <c r="B878" t="n">
        <v>32.2438582502903</v>
      </c>
      <c r="C878" t="n">
        <v>6.80430563092705</v>
      </c>
      <c r="D878" t="n">
        <v>25.43955261936325</v>
      </c>
      <c r="E878" t="n">
        <v>25.43955261936325</v>
      </c>
      <c r="F878" t="n">
        <v>86.62012727891877</v>
      </c>
      <c r="G878" t="n">
        <v>0</v>
      </c>
      <c r="H878" t="n">
        <v>158035</v>
      </c>
      <c r="I878" t="n">
        <v>158.035</v>
      </c>
      <c r="J878" t="n">
        <v>244.6551272789188</v>
      </c>
      <c r="K878" t="n">
        <v>0</v>
      </c>
    </row>
    <row r="879">
      <c r="A879" t="n">
        <v>878</v>
      </c>
      <c r="B879" t="n">
        <v>67.64617836641899</v>
      </c>
      <c r="C879" t="n">
        <v>5.96816882833365</v>
      </c>
      <c r="D879" t="n">
        <v>61.67800953808534</v>
      </c>
      <c r="E879" t="n">
        <v>14.86652524564581</v>
      </c>
      <c r="F879" t="n">
        <v>100</v>
      </c>
      <c r="G879" t="n">
        <v>0</v>
      </c>
      <c r="H879" t="n">
        <v>158035</v>
      </c>
      <c r="I879" t="n">
        <v>158.035</v>
      </c>
      <c r="J879" t="n">
        <v>258.035</v>
      </c>
      <c r="K879" t="n">
        <v>0</v>
      </c>
    </row>
    <row r="880">
      <c r="A880" t="n">
        <v>879</v>
      </c>
      <c r="B880" t="n">
        <v>64.94527947243429</v>
      </c>
      <c r="C880" t="n">
        <v>5.3750022016644</v>
      </c>
      <c r="D880" t="n">
        <v>59.57027727076989</v>
      </c>
      <c r="E880" t="n">
        <v>0</v>
      </c>
      <c r="F880" t="n">
        <v>100</v>
      </c>
      <c r="G880" t="n">
        <v>0</v>
      </c>
      <c r="H880" t="n">
        <v>158035</v>
      </c>
      <c r="I880" t="n">
        <v>158.035</v>
      </c>
      <c r="J880" t="n">
        <v>258.035</v>
      </c>
      <c r="K880" t="n">
        <v>0</v>
      </c>
    </row>
    <row r="881">
      <c r="A881" t="n">
        <v>880</v>
      </c>
      <c r="B881" t="n">
        <v>51.5099720119594</v>
      </c>
      <c r="C881" t="n">
        <v>4.411106433326889</v>
      </c>
      <c r="D881" t="n">
        <v>47.09886557863251</v>
      </c>
      <c r="E881" t="n">
        <v>0</v>
      </c>
      <c r="F881" t="n">
        <v>100</v>
      </c>
      <c r="G881" t="n">
        <v>0</v>
      </c>
      <c r="H881" t="n">
        <v>158035</v>
      </c>
      <c r="I881" t="n">
        <v>158.035</v>
      </c>
      <c r="J881" t="n">
        <v>258.035</v>
      </c>
      <c r="K881" t="n">
        <v>0</v>
      </c>
    </row>
    <row r="882">
      <c r="A882" t="n">
        <v>881</v>
      </c>
      <c r="B882" t="n">
        <v>31.4971525184045</v>
      </c>
      <c r="C882" t="n">
        <v>4.57308655060964</v>
      </c>
      <c r="D882" t="n">
        <v>26.92406596779486</v>
      </c>
      <c r="E882" t="n">
        <v>0</v>
      </c>
      <c r="F882" t="n">
        <v>100</v>
      </c>
      <c r="G882" t="n">
        <v>0</v>
      </c>
      <c r="H882" t="n">
        <v>158035</v>
      </c>
      <c r="I882" t="n">
        <v>158.035</v>
      </c>
      <c r="J882" t="n">
        <v>258.035</v>
      </c>
      <c r="K882" t="n">
        <v>0</v>
      </c>
    </row>
    <row r="883">
      <c r="A883" t="n">
        <v>882</v>
      </c>
      <c r="B883" t="n">
        <v>6.75222969647235</v>
      </c>
      <c r="C883" t="n">
        <v>5.07955959338105</v>
      </c>
      <c r="D883" t="n">
        <v>1.6726701030913</v>
      </c>
      <c r="E883" t="n">
        <v>0</v>
      </c>
      <c r="F883" t="n">
        <v>100</v>
      </c>
      <c r="G883" t="n">
        <v>0</v>
      </c>
      <c r="H883" t="n">
        <v>158035</v>
      </c>
      <c r="I883" t="n">
        <v>158.035</v>
      </c>
      <c r="J883" t="n">
        <v>258.035</v>
      </c>
      <c r="K883" t="n">
        <v>0</v>
      </c>
    </row>
    <row r="884">
      <c r="A884" t="n">
        <v>883</v>
      </c>
      <c r="B884" t="n">
        <v>0.053451974789771</v>
      </c>
      <c r="C884" t="n">
        <v>5.5232938583317</v>
      </c>
      <c r="D884" t="n">
        <v>-5.469841883541929</v>
      </c>
      <c r="E884" t="n">
        <v>-5.469841883541929</v>
      </c>
      <c r="F884" t="n">
        <v>93.56489190171538</v>
      </c>
      <c r="G884" t="n">
        <v>-0</v>
      </c>
      <c r="H884" t="n">
        <v>158035</v>
      </c>
      <c r="I884" t="n">
        <v>158.035</v>
      </c>
      <c r="J884" t="n">
        <v>251.5998919017154</v>
      </c>
      <c r="K884" t="n">
        <v>0</v>
      </c>
    </row>
    <row r="885">
      <c r="A885" t="n">
        <v>884</v>
      </c>
      <c r="B885" t="n">
        <v>0</v>
      </c>
      <c r="C885" t="n">
        <v>5.591736161408949</v>
      </c>
      <c r="D885" t="n">
        <v>-5.591736161408949</v>
      </c>
      <c r="E885" t="n">
        <v>-5.591736161408949</v>
      </c>
      <c r="F885" t="n">
        <v>86.98637877064603</v>
      </c>
      <c r="G885" t="n">
        <v>-0</v>
      </c>
      <c r="H885" t="n">
        <v>158035</v>
      </c>
      <c r="I885" t="n">
        <v>158.035</v>
      </c>
      <c r="J885" t="n">
        <v>245.021378770646</v>
      </c>
      <c r="K885" t="n">
        <v>0</v>
      </c>
    </row>
    <row r="886">
      <c r="A886" t="n">
        <v>885</v>
      </c>
      <c r="B886" t="n">
        <v>0</v>
      </c>
      <c r="C886" t="n">
        <v>5.92710344648735</v>
      </c>
      <c r="D886" t="n">
        <v>-5.92710344648735</v>
      </c>
      <c r="E886" t="n">
        <v>-5.92710344648735</v>
      </c>
      <c r="F886" t="n">
        <v>80.01331589242561</v>
      </c>
      <c r="G886" t="n">
        <v>-0</v>
      </c>
      <c r="H886" t="n">
        <v>158035</v>
      </c>
      <c r="I886" t="n">
        <v>158.035</v>
      </c>
      <c r="J886" t="n">
        <v>238.0483158924256</v>
      </c>
      <c r="K886" t="n">
        <v>0</v>
      </c>
    </row>
    <row r="887">
      <c r="A887" t="n">
        <v>886</v>
      </c>
      <c r="B887" t="n">
        <v>0</v>
      </c>
      <c r="C887" t="n">
        <v>6.7449889682601</v>
      </c>
      <c r="D887" t="n">
        <v>-6.7449889682601</v>
      </c>
      <c r="E887" t="n">
        <v>-6.7449889682601</v>
      </c>
      <c r="F887" t="n">
        <v>72.07803475329608</v>
      </c>
      <c r="G887" t="n">
        <v>-0</v>
      </c>
      <c r="H887" t="n">
        <v>158035</v>
      </c>
      <c r="I887" t="n">
        <v>158.035</v>
      </c>
      <c r="J887" t="n">
        <v>230.1130347532961</v>
      </c>
      <c r="K887" t="n">
        <v>0</v>
      </c>
    </row>
    <row r="888">
      <c r="A888" t="n">
        <v>887</v>
      </c>
      <c r="B888" t="n">
        <v>0</v>
      </c>
      <c r="C888" t="n">
        <v>7.4294119990323</v>
      </c>
      <c r="D888" t="n">
        <v>-7.4294119990323</v>
      </c>
      <c r="E888" t="n">
        <v>-7.4294119990323</v>
      </c>
      <c r="F888" t="n">
        <v>63.3375500485522</v>
      </c>
      <c r="G888" t="n">
        <v>-0</v>
      </c>
      <c r="H888" t="n">
        <v>158035</v>
      </c>
      <c r="I888" t="n">
        <v>158.035</v>
      </c>
      <c r="J888" t="n">
        <v>221.3725500485522</v>
      </c>
      <c r="K888" t="n">
        <v>0</v>
      </c>
    </row>
    <row r="889">
      <c r="A889" t="n">
        <v>888</v>
      </c>
      <c r="B889" t="n">
        <v>0</v>
      </c>
      <c r="C889" t="n">
        <v>5.786796725178999</v>
      </c>
      <c r="D889" t="n">
        <v>-5.786796725178999</v>
      </c>
      <c r="E889" t="n">
        <v>-5.786796725178999</v>
      </c>
      <c r="F889" t="n">
        <v>56.52955390128279</v>
      </c>
      <c r="G889" t="n">
        <v>-0</v>
      </c>
      <c r="H889" t="n">
        <v>158035</v>
      </c>
      <c r="I889" t="n">
        <v>158.035</v>
      </c>
      <c r="J889" t="n">
        <v>214.5645539012828</v>
      </c>
      <c r="K889" t="n">
        <v>0</v>
      </c>
    </row>
    <row r="890">
      <c r="A890" t="n">
        <v>889</v>
      </c>
      <c r="B890" t="n">
        <v>0</v>
      </c>
      <c r="C890" t="n">
        <v>4.36775964137798</v>
      </c>
      <c r="D890" t="n">
        <v>-4.36775964137798</v>
      </c>
      <c r="E890" t="n">
        <v>-4.36775964137798</v>
      </c>
      <c r="F890" t="n">
        <v>51.39101314672046</v>
      </c>
      <c r="G890" t="n">
        <v>-0</v>
      </c>
      <c r="H890" t="n">
        <v>158035</v>
      </c>
      <c r="I890" t="n">
        <v>158.035</v>
      </c>
      <c r="J890" t="n">
        <v>209.4260131467205</v>
      </c>
      <c r="K890" t="n">
        <v>0</v>
      </c>
    </row>
    <row r="891">
      <c r="A891" t="n">
        <v>890</v>
      </c>
      <c r="B891" t="n">
        <v>0</v>
      </c>
      <c r="C891" t="n">
        <v>3.88410069963228</v>
      </c>
      <c r="D891" t="n">
        <v>-3.88410069963228</v>
      </c>
      <c r="E891" t="n">
        <v>-3.88410069963228</v>
      </c>
      <c r="F891" t="n">
        <v>46.82148291185896</v>
      </c>
      <c r="G891" t="n">
        <v>-0</v>
      </c>
      <c r="H891" t="n">
        <v>158035</v>
      </c>
      <c r="I891" t="n">
        <v>158.035</v>
      </c>
      <c r="J891" t="n">
        <v>204.856482911859</v>
      </c>
      <c r="K891" t="n">
        <v>0</v>
      </c>
    </row>
    <row r="892">
      <c r="A892" t="n">
        <v>891</v>
      </c>
      <c r="B892" t="n">
        <v>0</v>
      </c>
      <c r="C892" t="n">
        <v>3.9183218511709</v>
      </c>
      <c r="D892" t="n">
        <v>-3.9183218511709</v>
      </c>
      <c r="E892" t="n">
        <v>-3.9183218511709</v>
      </c>
      <c r="F892" t="n">
        <v>42.21169249871672</v>
      </c>
      <c r="G892" t="n">
        <v>-0</v>
      </c>
      <c r="H892" t="n">
        <v>158035</v>
      </c>
      <c r="I892" t="n">
        <v>158.035</v>
      </c>
      <c r="J892" t="n">
        <v>200.2466924987167</v>
      </c>
      <c r="K892" t="n">
        <v>0</v>
      </c>
    </row>
    <row r="893">
      <c r="A893" t="n">
        <v>892</v>
      </c>
      <c r="B893" t="n">
        <v>0</v>
      </c>
      <c r="C893" t="n">
        <v>4.24684490594155</v>
      </c>
      <c r="D893" t="n">
        <v>-4.24684490594155</v>
      </c>
      <c r="E893" t="n">
        <v>-4.24684490594155</v>
      </c>
      <c r="F893" t="n">
        <v>37.2154043740796</v>
      </c>
      <c r="G893" t="n">
        <v>-0</v>
      </c>
      <c r="H893" t="n">
        <v>158035</v>
      </c>
      <c r="I893" t="n">
        <v>158.035</v>
      </c>
      <c r="J893" t="n">
        <v>195.2504043740796</v>
      </c>
      <c r="K893" t="n">
        <v>0</v>
      </c>
    </row>
    <row r="894">
      <c r="A894" t="n">
        <v>893</v>
      </c>
      <c r="B894" t="n">
        <v>0</v>
      </c>
      <c r="C894" t="n">
        <v>4.36433752622412</v>
      </c>
      <c r="D894" t="n">
        <v>-4.36433752622412</v>
      </c>
      <c r="E894" t="n">
        <v>-4.36433752622412</v>
      </c>
      <c r="F894" t="n">
        <v>32.08088963734534</v>
      </c>
      <c r="G894" t="n">
        <v>-0</v>
      </c>
      <c r="H894" t="n">
        <v>158035</v>
      </c>
      <c r="I894" t="n">
        <v>158.035</v>
      </c>
      <c r="J894" t="n">
        <v>190.1158896373453</v>
      </c>
      <c r="K894" t="n">
        <v>0</v>
      </c>
    </row>
    <row r="895">
      <c r="A895" t="n">
        <v>894</v>
      </c>
      <c r="B895" t="n">
        <v>0</v>
      </c>
      <c r="C895" t="n">
        <v>4.41452854848075</v>
      </c>
      <c r="D895" t="n">
        <v>-4.41452854848075</v>
      </c>
      <c r="E895" t="n">
        <v>-4.41452854848075</v>
      </c>
      <c r="F895" t="n">
        <v>26.8873266391327</v>
      </c>
      <c r="G895" t="n">
        <v>-0</v>
      </c>
      <c r="H895" t="n">
        <v>158035</v>
      </c>
      <c r="I895" t="n">
        <v>158.035</v>
      </c>
      <c r="J895" t="n">
        <v>184.9223266391327</v>
      </c>
      <c r="K895" t="n">
        <v>0</v>
      </c>
    </row>
    <row r="896">
      <c r="A896" t="n">
        <v>895</v>
      </c>
      <c r="B896" t="n">
        <v>0</v>
      </c>
      <c r="C896" t="n">
        <v>4.65635801935359</v>
      </c>
      <c r="D896" t="n">
        <v>-4.65635801935359</v>
      </c>
      <c r="E896" t="n">
        <v>-4.65635801935359</v>
      </c>
      <c r="F896" t="n">
        <v>21.40925838106965</v>
      </c>
      <c r="G896" t="n">
        <v>-0</v>
      </c>
      <c r="H896" t="n">
        <v>158035</v>
      </c>
      <c r="I896" t="n">
        <v>158.035</v>
      </c>
      <c r="J896" t="n">
        <v>179.4442583810696</v>
      </c>
      <c r="K896" t="n">
        <v>0</v>
      </c>
    </row>
    <row r="897">
      <c r="A897" t="n">
        <v>896</v>
      </c>
      <c r="B897" t="n">
        <v>0.323251733333333</v>
      </c>
      <c r="C897" t="n">
        <v>5.3077006036385</v>
      </c>
      <c r="D897" t="n">
        <v>-4.984448870305167</v>
      </c>
      <c r="E897" t="n">
        <v>-4.984448870305167</v>
      </c>
      <c r="F897" t="n">
        <v>15.54520088659298</v>
      </c>
      <c r="G897" t="n">
        <v>-0</v>
      </c>
      <c r="H897" t="n">
        <v>158035</v>
      </c>
      <c r="I897" t="n">
        <v>158.035</v>
      </c>
      <c r="J897" t="n">
        <v>173.580200886593</v>
      </c>
      <c r="K897" t="n">
        <v>0</v>
      </c>
    </row>
    <row r="898">
      <c r="A898" t="n">
        <v>897</v>
      </c>
      <c r="B898" t="n">
        <v>3.74972010666667</v>
      </c>
      <c r="C898" t="n">
        <v>5.75713839384555</v>
      </c>
      <c r="D898" t="n">
        <v>-2.007418287178881</v>
      </c>
      <c r="E898" t="n">
        <v>-2.007418287178881</v>
      </c>
      <c r="F898" t="n">
        <v>13.18353231344136</v>
      </c>
      <c r="G898" t="n">
        <v>-0</v>
      </c>
      <c r="H898" t="n">
        <v>158035</v>
      </c>
      <c r="I898" t="n">
        <v>158.035</v>
      </c>
      <c r="J898" t="n">
        <v>171.2185323134414</v>
      </c>
      <c r="K898" t="n">
        <v>0</v>
      </c>
    </row>
    <row r="899">
      <c r="A899" t="n">
        <v>898</v>
      </c>
      <c r="B899" t="n">
        <v>11.6545049848017</v>
      </c>
      <c r="C899" t="n">
        <v>5.8951637050513</v>
      </c>
      <c r="D899" t="n">
        <v>5.759341279750401</v>
      </c>
      <c r="E899" t="n">
        <v>5.759341279750401</v>
      </c>
      <c r="F899" t="n">
        <v>18.36693946521672</v>
      </c>
      <c r="G899" t="n">
        <v>0</v>
      </c>
      <c r="H899" t="n">
        <v>158035</v>
      </c>
      <c r="I899" t="n">
        <v>158.035</v>
      </c>
      <c r="J899" t="n">
        <v>176.4019394652167</v>
      </c>
      <c r="K899" t="n">
        <v>0</v>
      </c>
    </row>
    <row r="900">
      <c r="A900" t="n">
        <v>899</v>
      </c>
      <c r="B900" t="n">
        <v>16.9634223108201</v>
      </c>
      <c r="C900" t="n">
        <v>6.4495463599768</v>
      </c>
      <c r="D900" t="n">
        <v>10.5138759508433</v>
      </c>
      <c r="E900" t="n">
        <v>10.5138759508433</v>
      </c>
      <c r="F900" t="n">
        <v>27.82942782097569</v>
      </c>
      <c r="G900" t="n">
        <v>0</v>
      </c>
      <c r="H900" t="n">
        <v>158035</v>
      </c>
      <c r="I900" t="n">
        <v>158.035</v>
      </c>
      <c r="J900" t="n">
        <v>185.8644278209757</v>
      </c>
      <c r="K900" t="n">
        <v>0</v>
      </c>
    </row>
    <row r="901">
      <c r="A901" t="n">
        <v>900</v>
      </c>
      <c r="B901" t="n">
        <v>11.05520928</v>
      </c>
      <c r="C901" t="n">
        <v>7.9917795893168</v>
      </c>
      <c r="D901" t="n">
        <v>3.0634296906832</v>
      </c>
      <c r="E901" t="n">
        <v>3.0634296906832</v>
      </c>
      <c r="F901" t="n">
        <v>30.58651454259057</v>
      </c>
      <c r="G901" t="n">
        <v>0</v>
      </c>
      <c r="H901" t="n">
        <v>158035</v>
      </c>
      <c r="I901" t="n">
        <v>158.035</v>
      </c>
      <c r="J901" t="n">
        <v>188.6215145425906</v>
      </c>
      <c r="K901" t="n">
        <v>0</v>
      </c>
    </row>
    <row r="902">
      <c r="A902" t="n">
        <v>901</v>
      </c>
      <c r="B902" t="n">
        <v>14.2231326996957</v>
      </c>
      <c r="C902" t="n">
        <v>9.4621484004258</v>
      </c>
      <c r="D902" t="n">
        <v>4.7609842992699</v>
      </c>
      <c r="E902" t="n">
        <v>4.7609842992699</v>
      </c>
      <c r="F902" t="n">
        <v>34.87140041193348</v>
      </c>
      <c r="G902" t="n">
        <v>0</v>
      </c>
      <c r="H902" t="n">
        <v>158035</v>
      </c>
      <c r="I902" t="n">
        <v>158.035</v>
      </c>
      <c r="J902" t="n">
        <v>192.9064004119335</v>
      </c>
      <c r="K902" t="n">
        <v>0</v>
      </c>
    </row>
    <row r="903">
      <c r="A903" t="n">
        <v>902</v>
      </c>
      <c r="B903" t="n">
        <v>26.6447277453729</v>
      </c>
      <c r="C903" t="n">
        <v>7.98151324385525</v>
      </c>
      <c r="D903" t="n">
        <v>18.66321450151765</v>
      </c>
      <c r="E903" t="n">
        <v>18.66321450151765</v>
      </c>
      <c r="F903" t="n">
        <v>51.66829346329936</v>
      </c>
      <c r="G903" t="n">
        <v>0</v>
      </c>
      <c r="H903" t="n">
        <v>158035</v>
      </c>
      <c r="I903" t="n">
        <v>158.035</v>
      </c>
      <c r="J903" t="n">
        <v>209.7032934632994</v>
      </c>
      <c r="K903" t="n">
        <v>0</v>
      </c>
    </row>
    <row r="904">
      <c r="A904" t="n">
        <v>903</v>
      </c>
      <c r="B904" t="n">
        <v>30.0361770062454</v>
      </c>
      <c r="C904" t="n">
        <v>7.0016476047997</v>
      </c>
      <c r="D904" t="n">
        <v>23.0345294014457</v>
      </c>
      <c r="E904" t="n">
        <v>23.0345294014457</v>
      </c>
      <c r="F904" t="n">
        <v>72.39936992460049</v>
      </c>
      <c r="G904" t="n">
        <v>0</v>
      </c>
      <c r="H904" t="n">
        <v>158035</v>
      </c>
      <c r="I904" t="n">
        <v>158.035</v>
      </c>
      <c r="J904" t="n">
        <v>230.4343699246005</v>
      </c>
      <c r="K904" t="n">
        <v>0</v>
      </c>
    </row>
    <row r="905">
      <c r="A905" t="n">
        <v>904</v>
      </c>
      <c r="B905" t="n">
        <v>36.9198320010355</v>
      </c>
      <c r="C905" t="n">
        <v>6.03090760615445</v>
      </c>
      <c r="D905" t="n">
        <v>30.88892439488105</v>
      </c>
      <c r="E905" t="n">
        <v>30.6673667504439</v>
      </c>
      <c r="F905" t="n">
        <v>100</v>
      </c>
      <c r="G905" t="n">
        <v>0</v>
      </c>
      <c r="H905" t="n">
        <v>158035</v>
      </c>
      <c r="I905" t="n">
        <v>158.035</v>
      </c>
      <c r="J905" t="n">
        <v>258.035</v>
      </c>
      <c r="K905" t="n">
        <v>0</v>
      </c>
    </row>
    <row r="906">
      <c r="A906" t="n">
        <v>905</v>
      </c>
      <c r="B906" t="n">
        <v>26.4850289913913</v>
      </c>
      <c r="C906" t="n">
        <v>5.82786210702535</v>
      </c>
      <c r="D906" t="n">
        <v>20.65716688436595</v>
      </c>
      <c r="E906" t="n">
        <v>0</v>
      </c>
      <c r="F906" t="n">
        <v>100</v>
      </c>
      <c r="G906" t="n">
        <v>0</v>
      </c>
      <c r="H906" t="n">
        <v>158035</v>
      </c>
      <c r="I906" t="n">
        <v>158.035</v>
      </c>
      <c r="J906" t="n">
        <v>258.035</v>
      </c>
      <c r="K906" t="n">
        <v>0</v>
      </c>
    </row>
    <row r="907">
      <c r="A907" t="n">
        <v>906</v>
      </c>
      <c r="B907" t="n">
        <v>7.93578766505167</v>
      </c>
      <c r="C907" t="n">
        <v>6.3320537396942</v>
      </c>
      <c r="D907" t="n">
        <v>1.60373392535747</v>
      </c>
      <c r="E907" t="n">
        <v>0</v>
      </c>
      <c r="F907" t="n">
        <v>100</v>
      </c>
      <c r="G907" t="n">
        <v>0</v>
      </c>
      <c r="H907" t="n">
        <v>158035</v>
      </c>
      <c r="I907" t="n">
        <v>158.035</v>
      </c>
      <c r="J907" t="n">
        <v>258.035</v>
      </c>
      <c r="K907" t="n">
        <v>0</v>
      </c>
    </row>
    <row r="908">
      <c r="A908" t="n">
        <v>907</v>
      </c>
      <c r="B908" t="n">
        <v>0.0929026538076471</v>
      </c>
      <c r="C908" t="n">
        <v>6.91951684110705</v>
      </c>
      <c r="D908" t="n">
        <v>-6.826614187299403</v>
      </c>
      <c r="E908" t="n">
        <v>-6.826614187299403</v>
      </c>
      <c r="F908" t="n">
        <v>91.96868919141247</v>
      </c>
      <c r="G908" t="n">
        <v>-0</v>
      </c>
      <c r="H908" t="n">
        <v>158035</v>
      </c>
      <c r="I908" t="n">
        <v>158.035</v>
      </c>
      <c r="J908" t="n">
        <v>250.0036891914125</v>
      </c>
      <c r="K908" t="n">
        <v>0</v>
      </c>
    </row>
    <row r="909">
      <c r="A909" t="n">
        <v>908</v>
      </c>
      <c r="B909" t="n">
        <v>0</v>
      </c>
      <c r="C909" t="n">
        <v>8.27125232688215</v>
      </c>
      <c r="D909" t="n">
        <v>-8.27125232688215</v>
      </c>
      <c r="E909" t="n">
        <v>-8.27125232688215</v>
      </c>
      <c r="F909" t="n">
        <v>82.23780410096288</v>
      </c>
      <c r="G909" t="n">
        <v>-0</v>
      </c>
      <c r="H909" t="n">
        <v>158035</v>
      </c>
      <c r="I909" t="n">
        <v>158.035</v>
      </c>
      <c r="J909" t="n">
        <v>240.2728041009629</v>
      </c>
      <c r="K909" t="n">
        <v>0</v>
      </c>
    </row>
    <row r="910">
      <c r="A910" t="n">
        <v>909</v>
      </c>
      <c r="B910" t="n">
        <v>0</v>
      </c>
      <c r="C910" t="n">
        <v>9.329826614476501</v>
      </c>
      <c r="D910" t="n">
        <v>-9.329826614476501</v>
      </c>
      <c r="E910" t="n">
        <v>-9.329826614476501</v>
      </c>
      <c r="F910" t="n">
        <v>71.2615374956964</v>
      </c>
      <c r="G910" t="n">
        <v>-0</v>
      </c>
      <c r="H910" t="n">
        <v>158035</v>
      </c>
      <c r="I910" t="n">
        <v>158.035</v>
      </c>
      <c r="J910" t="n">
        <v>229.2965374956964</v>
      </c>
      <c r="K910" t="n">
        <v>0</v>
      </c>
    </row>
    <row r="911">
      <c r="A911" t="n">
        <v>910</v>
      </c>
      <c r="B911" t="n">
        <v>0</v>
      </c>
      <c r="C911" t="n">
        <v>9.321841679117501</v>
      </c>
      <c r="D911" t="n">
        <v>-9.321841679117501</v>
      </c>
      <c r="E911" t="n">
        <v>-9.321841679117501</v>
      </c>
      <c r="F911" t="n">
        <v>60.29466493202875</v>
      </c>
      <c r="G911" t="n">
        <v>-0</v>
      </c>
      <c r="H911" t="n">
        <v>158035</v>
      </c>
      <c r="I911" t="n">
        <v>158.035</v>
      </c>
      <c r="J911" t="n">
        <v>218.3296649320287</v>
      </c>
      <c r="K911" t="n">
        <v>0</v>
      </c>
    </row>
    <row r="912">
      <c r="A912" t="n">
        <v>911</v>
      </c>
      <c r="B912" t="n">
        <v>0</v>
      </c>
      <c r="C912" t="n">
        <v>8.903202925295151</v>
      </c>
      <c r="D912" t="n">
        <v>-8.903202925295151</v>
      </c>
      <c r="E912" t="n">
        <v>-8.903202925295151</v>
      </c>
      <c r="F912" t="n">
        <v>49.82030854932857</v>
      </c>
      <c r="G912" t="n">
        <v>-0</v>
      </c>
      <c r="H912" t="n">
        <v>158035</v>
      </c>
      <c r="I912" t="n">
        <v>158.035</v>
      </c>
      <c r="J912" t="n">
        <v>207.8553085493286</v>
      </c>
      <c r="K912" t="n">
        <v>0</v>
      </c>
    </row>
    <row r="913">
      <c r="A913" t="n">
        <v>912</v>
      </c>
      <c r="B913" t="n">
        <v>0</v>
      </c>
      <c r="C913" t="n">
        <v>8.2153577793691</v>
      </c>
      <c r="D913" t="n">
        <v>-8.2153577793691</v>
      </c>
      <c r="E913" t="n">
        <v>-8.2153577793691</v>
      </c>
      <c r="F913" t="n">
        <v>40.15518175007081</v>
      </c>
      <c r="G913" t="n">
        <v>-0</v>
      </c>
      <c r="H913" t="n">
        <v>158035</v>
      </c>
      <c r="I913" t="n">
        <v>158.035</v>
      </c>
      <c r="J913" t="n">
        <v>198.1901817500708</v>
      </c>
      <c r="K913" t="n">
        <v>0</v>
      </c>
    </row>
    <row r="914">
      <c r="A914" t="n">
        <v>913</v>
      </c>
      <c r="B914" t="n">
        <v>0</v>
      </c>
      <c r="C914" t="n">
        <v>6.093646383975249</v>
      </c>
      <c r="D914" t="n">
        <v>-6.093646383975249</v>
      </c>
      <c r="E914" t="n">
        <v>-6.093646383975249</v>
      </c>
      <c r="F914" t="n">
        <v>32.98618600421757</v>
      </c>
      <c r="G914" t="n">
        <v>-0</v>
      </c>
      <c r="H914" t="n">
        <v>158035</v>
      </c>
      <c r="I914" t="n">
        <v>158.035</v>
      </c>
      <c r="J914" t="n">
        <v>191.0211860042176</v>
      </c>
      <c r="K914" t="n">
        <v>0</v>
      </c>
    </row>
    <row r="915">
      <c r="A915" t="n">
        <v>914</v>
      </c>
      <c r="B915" t="n">
        <v>0</v>
      </c>
      <c r="C915" t="n">
        <v>5.113780744919699</v>
      </c>
      <c r="D915" t="n">
        <v>-5.113780744919699</v>
      </c>
      <c r="E915" t="n">
        <v>-5.113780744919699</v>
      </c>
      <c r="F915" t="n">
        <v>26.96997336313557</v>
      </c>
      <c r="G915" t="n">
        <v>-0</v>
      </c>
      <c r="H915" t="n">
        <v>158035</v>
      </c>
      <c r="I915" t="n">
        <v>158.035</v>
      </c>
      <c r="J915" t="n">
        <v>185.0049733631356</v>
      </c>
      <c r="K915" t="n">
        <v>0</v>
      </c>
    </row>
    <row r="916">
      <c r="A916" t="n">
        <v>915</v>
      </c>
      <c r="B916" t="n">
        <v>0</v>
      </c>
      <c r="C916" t="n">
        <v>5.113780744919699</v>
      </c>
      <c r="D916" t="n">
        <v>-5.113780744919699</v>
      </c>
      <c r="E916" t="n">
        <v>-5.113780744919699</v>
      </c>
      <c r="F916" t="n">
        <v>20.95376072205357</v>
      </c>
      <c r="G916" t="n">
        <v>-0</v>
      </c>
      <c r="H916" t="n">
        <v>158035</v>
      </c>
      <c r="I916" t="n">
        <v>158.035</v>
      </c>
      <c r="J916" t="n">
        <v>178.9887607220536</v>
      </c>
      <c r="K916" t="n">
        <v>0</v>
      </c>
    </row>
    <row r="917">
      <c r="A917" t="n">
        <v>916</v>
      </c>
      <c r="B917" t="n">
        <v>0</v>
      </c>
      <c r="C917" t="n">
        <v>4.9540820377395</v>
      </c>
      <c r="D917" t="n">
        <v>-4.9540820377395</v>
      </c>
      <c r="E917" t="n">
        <v>-4.9540820377395</v>
      </c>
      <c r="F917" t="n">
        <v>15.12542891294828</v>
      </c>
      <c r="G917" t="n">
        <v>-0</v>
      </c>
      <c r="H917" t="n">
        <v>158035</v>
      </c>
      <c r="I917" t="n">
        <v>158.035</v>
      </c>
      <c r="J917" t="n">
        <v>173.1604289129483</v>
      </c>
      <c r="K917" t="n">
        <v>0</v>
      </c>
    </row>
    <row r="918">
      <c r="A918" t="n">
        <v>917</v>
      </c>
      <c r="B918" t="n">
        <v>0</v>
      </c>
      <c r="C918" t="n">
        <v>4.57308655060964</v>
      </c>
      <c r="D918" t="n">
        <v>-4.57308655060964</v>
      </c>
      <c r="E918" t="n">
        <v>-4.57308655060964</v>
      </c>
      <c r="F918" t="n">
        <v>9.745327088701645</v>
      </c>
      <c r="G918" t="n">
        <v>-0</v>
      </c>
      <c r="H918" t="n">
        <v>158035</v>
      </c>
      <c r="I918" t="n">
        <v>158.035</v>
      </c>
      <c r="J918" t="n">
        <v>167.7803270887017</v>
      </c>
      <c r="K918" t="n">
        <v>0</v>
      </c>
    </row>
    <row r="919">
      <c r="A919" t="n">
        <v>918</v>
      </c>
      <c r="B919" t="n">
        <v>0</v>
      </c>
      <c r="C919" t="n">
        <v>3.83390967737565</v>
      </c>
      <c r="D919" t="n">
        <v>-3.83390967737565</v>
      </c>
      <c r="E919" t="n">
        <v>-3.83390967737565</v>
      </c>
      <c r="F919" t="n">
        <v>5.234845115318527</v>
      </c>
      <c r="G919" t="n">
        <v>-0</v>
      </c>
      <c r="H919" t="n">
        <v>158035</v>
      </c>
      <c r="I919" t="n">
        <v>158.035</v>
      </c>
      <c r="J919" t="n">
        <v>163.2698451153185</v>
      </c>
      <c r="K919" t="n">
        <v>0</v>
      </c>
    </row>
    <row r="920">
      <c r="A920" t="n">
        <v>919</v>
      </c>
      <c r="B920" t="n">
        <v>0</v>
      </c>
      <c r="C920" t="n">
        <v>4.29931733830076</v>
      </c>
      <c r="D920" t="n">
        <v>-4.29931733830076</v>
      </c>
      <c r="E920" t="n">
        <v>-4.29931733830076</v>
      </c>
      <c r="F920" t="n">
        <v>0.1768247173176327</v>
      </c>
      <c r="G920" t="n">
        <v>-0</v>
      </c>
      <c r="H920" t="n">
        <v>158035</v>
      </c>
      <c r="I920" t="n">
        <v>158.035</v>
      </c>
      <c r="J920" t="n">
        <v>158.2118247173176</v>
      </c>
      <c r="K920" t="n">
        <v>0</v>
      </c>
    </row>
    <row r="921">
      <c r="A921" t="n">
        <v>920</v>
      </c>
      <c r="B921" t="n">
        <v>1.46756991275845</v>
      </c>
      <c r="C921" t="n">
        <v>5.0852631186375</v>
      </c>
      <c r="D921" t="n">
        <v>-3.61769320587905</v>
      </c>
      <c r="E921" t="n">
        <v>-0.1503010097199878</v>
      </c>
      <c r="F921" t="n">
        <v>0</v>
      </c>
      <c r="G921" t="n">
        <v>-3.467392196159062</v>
      </c>
      <c r="H921" t="n">
        <v>152256.0130064016</v>
      </c>
      <c r="I921" t="n">
        <v>152.2560130064016</v>
      </c>
      <c r="J921" t="n">
        <v>152.2560130064016</v>
      </c>
      <c r="K921" t="n">
        <v>0</v>
      </c>
    </row>
    <row r="922">
      <c r="A922" t="n">
        <v>921</v>
      </c>
      <c r="B922" t="n">
        <v>11.3437529611783</v>
      </c>
      <c r="C922" t="n">
        <v>4.638106738533</v>
      </c>
      <c r="D922" t="n">
        <v>6.7056462226453</v>
      </c>
      <c r="E922" t="n">
        <v>6.7056462226453</v>
      </c>
      <c r="F922" t="n">
        <v>6.03508160038077</v>
      </c>
      <c r="G922" t="n">
        <v>0</v>
      </c>
      <c r="H922" t="n">
        <v>152256.0130064016</v>
      </c>
      <c r="I922" t="n">
        <v>152.2560130064016</v>
      </c>
      <c r="J922" t="n">
        <v>158.2910946067823</v>
      </c>
      <c r="K922" t="n">
        <v>0</v>
      </c>
    </row>
    <row r="923">
      <c r="A923" t="n">
        <v>922</v>
      </c>
      <c r="B923" t="n">
        <v>7.30548917333333</v>
      </c>
      <c r="C923" t="n">
        <v>4.119085940197411</v>
      </c>
      <c r="D923" t="n">
        <v>3.186403233135919</v>
      </c>
      <c r="E923" t="n">
        <v>3.186403233135919</v>
      </c>
      <c r="F923" t="n">
        <v>8.902844510203098</v>
      </c>
      <c r="G923" t="n">
        <v>0</v>
      </c>
      <c r="H923" t="n">
        <v>152256.0130064016</v>
      </c>
      <c r="I923" t="n">
        <v>152.2560130064016</v>
      </c>
      <c r="J923" t="n">
        <v>161.1588575166047</v>
      </c>
      <c r="K923" t="n">
        <v>0</v>
      </c>
    </row>
    <row r="924">
      <c r="A924" t="n">
        <v>923</v>
      </c>
      <c r="B924" t="n">
        <v>11.8931393382462</v>
      </c>
      <c r="C924" t="n">
        <v>3.9970304997097</v>
      </c>
      <c r="D924" t="n">
        <v>7.896108838536499</v>
      </c>
      <c r="E924" t="n">
        <v>7.896108838536499</v>
      </c>
      <c r="F924" t="n">
        <v>16.00934246488595</v>
      </c>
      <c r="G924" t="n">
        <v>0</v>
      </c>
      <c r="H924" t="n">
        <v>152256.0130064016</v>
      </c>
      <c r="I924" t="n">
        <v>152.2560130064016</v>
      </c>
      <c r="J924" t="n">
        <v>168.2653554712875</v>
      </c>
      <c r="K924" t="n">
        <v>0</v>
      </c>
    </row>
    <row r="925">
      <c r="A925" t="n">
        <v>924</v>
      </c>
      <c r="B925" t="n">
        <v>10.9259085866667</v>
      </c>
      <c r="C925" t="n">
        <v>4.1202266452487</v>
      </c>
      <c r="D925" t="n">
        <v>6.805681941417999</v>
      </c>
      <c r="E925" t="n">
        <v>6.805681941417999</v>
      </c>
      <c r="F925" t="n">
        <v>22.13445621216215</v>
      </c>
      <c r="G925" t="n">
        <v>0</v>
      </c>
      <c r="H925" t="n">
        <v>152256.0130064016</v>
      </c>
      <c r="I925" t="n">
        <v>152.2560130064016</v>
      </c>
      <c r="J925" t="n">
        <v>174.3904692185637</v>
      </c>
      <c r="K925" t="n">
        <v>0</v>
      </c>
    </row>
    <row r="926">
      <c r="A926" t="n">
        <v>925</v>
      </c>
      <c r="B926" t="n">
        <v>34.1889218742163</v>
      </c>
      <c r="C926" t="n">
        <v>4.83658941745694</v>
      </c>
      <c r="D926" t="n">
        <v>29.35233245675936</v>
      </c>
      <c r="E926" t="n">
        <v>29.35233245675936</v>
      </c>
      <c r="F926" t="n">
        <v>48.55155542324557</v>
      </c>
      <c r="G926" t="n">
        <v>0</v>
      </c>
      <c r="H926" t="n">
        <v>152256.0130064016</v>
      </c>
      <c r="I926" t="n">
        <v>152.2560130064016</v>
      </c>
      <c r="J926" t="n">
        <v>200.8075684296471</v>
      </c>
      <c r="K926" t="n">
        <v>0</v>
      </c>
    </row>
    <row r="927">
      <c r="A927" t="n">
        <v>926</v>
      </c>
      <c r="B927" t="n">
        <v>15.0829775708949</v>
      </c>
      <c r="C927" t="n">
        <v>5.2278512500484</v>
      </c>
      <c r="D927" t="n">
        <v>9.855126320846502</v>
      </c>
      <c r="E927" t="n">
        <v>9.855126320846502</v>
      </c>
      <c r="F927" t="n">
        <v>57.42116911200742</v>
      </c>
      <c r="G927" t="n">
        <v>0</v>
      </c>
      <c r="H927" t="n">
        <v>152256.0130064016</v>
      </c>
      <c r="I927" t="n">
        <v>152.2560130064016</v>
      </c>
      <c r="J927" t="n">
        <v>209.677182118409</v>
      </c>
      <c r="K927" t="n">
        <v>0</v>
      </c>
    </row>
    <row r="928">
      <c r="A928" t="n">
        <v>927</v>
      </c>
      <c r="B928" t="n">
        <v>10.0208037333333</v>
      </c>
      <c r="C928" t="n">
        <v>5.030509276175749</v>
      </c>
      <c r="D928" t="n">
        <v>4.99029445715755</v>
      </c>
      <c r="E928" t="n">
        <v>4.99029445715755</v>
      </c>
      <c r="F928" t="n">
        <v>61.91243412344922</v>
      </c>
      <c r="G928" t="n">
        <v>0</v>
      </c>
      <c r="H928" t="n">
        <v>152256.0130064016</v>
      </c>
      <c r="I928" t="n">
        <v>152.2560130064016</v>
      </c>
      <c r="J928" t="n">
        <v>214.1684471298508</v>
      </c>
      <c r="K928" t="n">
        <v>0</v>
      </c>
    </row>
    <row r="929">
      <c r="A929" t="n">
        <v>928</v>
      </c>
      <c r="B929" t="n">
        <v>8.533845759999981</v>
      </c>
      <c r="C929" t="n">
        <v>4.30502086355719</v>
      </c>
      <c r="D929" t="n">
        <v>4.228824896442791</v>
      </c>
      <c r="E929" t="n">
        <v>4.228824896442791</v>
      </c>
      <c r="F929" t="n">
        <v>65.71837653024772</v>
      </c>
      <c r="G929" t="n">
        <v>0</v>
      </c>
      <c r="H929" t="n">
        <v>152256.0130064016</v>
      </c>
      <c r="I929" t="n">
        <v>152.2560130064016</v>
      </c>
      <c r="J929" t="n">
        <v>217.9743895366493</v>
      </c>
      <c r="K929" t="n">
        <v>0</v>
      </c>
    </row>
    <row r="930">
      <c r="A930" t="n">
        <v>929</v>
      </c>
      <c r="B930" t="n">
        <v>4.00832149333334</v>
      </c>
      <c r="C930" t="n">
        <v>3.91033691581189</v>
      </c>
      <c r="D930" t="n">
        <v>0.09798457752145007</v>
      </c>
      <c r="E930" t="n">
        <v>0.09798457752145007</v>
      </c>
      <c r="F930" t="n">
        <v>65.80656265001703</v>
      </c>
      <c r="G930" t="n">
        <v>0</v>
      </c>
      <c r="H930" t="n">
        <v>152256.0130064016</v>
      </c>
      <c r="I930" t="n">
        <v>152.2560130064016</v>
      </c>
      <c r="J930" t="n">
        <v>218.0625756564186</v>
      </c>
      <c r="K930" t="n">
        <v>0</v>
      </c>
    </row>
    <row r="931">
      <c r="A931" t="n">
        <v>930</v>
      </c>
      <c r="B931" t="n">
        <v>2.00416074666667</v>
      </c>
      <c r="C931" t="n">
        <v>4.59704135668667</v>
      </c>
      <c r="D931" t="n">
        <v>-2.59288061002</v>
      </c>
      <c r="E931" t="n">
        <v>-2.59288061002</v>
      </c>
      <c r="F931" t="n">
        <v>62.75611487352291</v>
      </c>
      <c r="G931" t="n">
        <v>-0</v>
      </c>
      <c r="H931" t="n">
        <v>152256.0130064016</v>
      </c>
      <c r="I931" t="n">
        <v>152.2560130064016</v>
      </c>
      <c r="J931" t="n">
        <v>215.0121278799245</v>
      </c>
      <c r="K931" t="n">
        <v>0</v>
      </c>
    </row>
    <row r="932">
      <c r="A932" t="n">
        <v>931</v>
      </c>
      <c r="B932" t="n">
        <v>0</v>
      </c>
      <c r="C932" t="n">
        <v>5.904289345461599</v>
      </c>
      <c r="D932" t="n">
        <v>-5.904289345461599</v>
      </c>
      <c r="E932" t="n">
        <v>-5.904289345461599</v>
      </c>
      <c r="F932" t="n">
        <v>55.80989211415633</v>
      </c>
      <c r="G932" t="n">
        <v>-0</v>
      </c>
      <c r="H932" t="n">
        <v>152256.0130064016</v>
      </c>
      <c r="I932" t="n">
        <v>152.2560130064016</v>
      </c>
      <c r="J932" t="n">
        <v>208.0659051205579</v>
      </c>
      <c r="K932" t="n">
        <v>0</v>
      </c>
    </row>
    <row r="933">
      <c r="A933" t="n">
        <v>932</v>
      </c>
      <c r="B933" t="n">
        <v>0</v>
      </c>
      <c r="C933" t="n">
        <v>7.0164767704664</v>
      </c>
      <c r="D933" t="n">
        <v>-7.0164767704664</v>
      </c>
      <c r="E933" t="n">
        <v>-7.0164767704664</v>
      </c>
      <c r="F933" t="n">
        <v>47.55521356066645</v>
      </c>
      <c r="G933" t="n">
        <v>-0</v>
      </c>
      <c r="H933" t="n">
        <v>152256.0130064016</v>
      </c>
      <c r="I933" t="n">
        <v>152.2560130064016</v>
      </c>
      <c r="J933" t="n">
        <v>199.811226567068</v>
      </c>
      <c r="K933" t="n">
        <v>0</v>
      </c>
    </row>
    <row r="934">
      <c r="A934" t="n">
        <v>933</v>
      </c>
      <c r="B934" t="n">
        <v>0</v>
      </c>
      <c r="C934" t="n">
        <v>7.50469853241725</v>
      </c>
      <c r="D934" t="n">
        <v>-7.50469853241725</v>
      </c>
      <c r="E934" t="n">
        <v>-7.50469853241725</v>
      </c>
      <c r="F934" t="n">
        <v>38.72615646370497</v>
      </c>
      <c r="G934" t="n">
        <v>-0</v>
      </c>
      <c r="H934" t="n">
        <v>152256.0130064016</v>
      </c>
      <c r="I934" t="n">
        <v>152.2560130064016</v>
      </c>
      <c r="J934" t="n">
        <v>190.9821694701065</v>
      </c>
      <c r="K934" t="n">
        <v>0</v>
      </c>
    </row>
    <row r="935">
      <c r="A935" t="n">
        <v>934</v>
      </c>
      <c r="B935" t="n">
        <v>0</v>
      </c>
      <c r="C935" t="n">
        <v>7.777327039674851</v>
      </c>
      <c r="D935" t="n">
        <v>-7.777327039674851</v>
      </c>
      <c r="E935" t="n">
        <v>-7.777327039674851</v>
      </c>
      <c r="F935" t="n">
        <v>29.57635994644044</v>
      </c>
      <c r="G935" t="n">
        <v>-0</v>
      </c>
      <c r="H935" t="n">
        <v>152256.0130064016</v>
      </c>
      <c r="I935" t="n">
        <v>152.2560130064016</v>
      </c>
      <c r="J935" t="n">
        <v>181.832372952842</v>
      </c>
      <c r="K935" t="n">
        <v>0</v>
      </c>
    </row>
    <row r="936">
      <c r="A936" t="n">
        <v>935</v>
      </c>
      <c r="B936" t="n">
        <v>0</v>
      </c>
      <c r="C936" t="n">
        <v>6.6685617298239</v>
      </c>
      <c r="D936" t="n">
        <v>-6.6685617298239</v>
      </c>
      <c r="E936" t="n">
        <v>-6.6685617298239</v>
      </c>
      <c r="F936" t="n">
        <v>21.73099320547115</v>
      </c>
      <c r="G936" t="n">
        <v>-0</v>
      </c>
      <c r="H936" t="n">
        <v>152256.0130064016</v>
      </c>
      <c r="I936" t="n">
        <v>152.2560130064016</v>
      </c>
      <c r="J936" t="n">
        <v>173.9870062118727</v>
      </c>
      <c r="K936" t="n">
        <v>0</v>
      </c>
    </row>
    <row r="937">
      <c r="A937" t="n">
        <v>936</v>
      </c>
      <c r="B937" t="n">
        <v>0</v>
      </c>
      <c r="C937" t="n">
        <v>4.6027448819431</v>
      </c>
      <c r="D937" t="n">
        <v>-4.6027448819431</v>
      </c>
      <c r="E937" t="n">
        <v>-4.6027448819431</v>
      </c>
      <c r="F937" t="n">
        <v>16.31599922671456</v>
      </c>
      <c r="G937" t="n">
        <v>-0</v>
      </c>
      <c r="H937" t="n">
        <v>152256.0130064016</v>
      </c>
      <c r="I937" t="n">
        <v>152.2560130064016</v>
      </c>
      <c r="J937" t="n">
        <v>168.5720122331161</v>
      </c>
      <c r="K937" t="n">
        <v>0</v>
      </c>
    </row>
    <row r="938">
      <c r="A938" t="n">
        <v>937</v>
      </c>
      <c r="B938" t="n">
        <v>0</v>
      </c>
      <c r="C938" t="n">
        <v>4.30844297871105</v>
      </c>
      <c r="D938" t="n">
        <v>-4.30844297871105</v>
      </c>
      <c r="E938" t="n">
        <v>-4.30844297871105</v>
      </c>
      <c r="F938" t="n">
        <v>11.24724278117215</v>
      </c>
      <c r="G938" t="n">
        <v>-0</v>
      </c>
      <c r="H938" t="n">
        <v>152256.0130064016</v>
      </c>
      <c r="I938" t="n">
        <v>152.2560130064016</v>
      </c>
      <c r="J938" t="n">
        <v>163.5032557875737</v>
      </c>
      <c r="K938" t="n">
        <v>0</v>
      </c>
    </row>
    <row r="939">
      <c r="A939" t="n">
        <v>938</v>
      </c>
      <c r="B939" t="n">
        <v>0</v>
      </c>
      <c r="C939" t="n">
        <v>4.74875512850784</v>
      </c>
      <c r="D939" t="n">
        <v>-4.74875512850784</v>
      </c>
      <c r="E939" t="n">
        <v>-4.74875512850784</v>
      </c>
      <c r="F939" t="n">
        <v>5.660472041751163</v>
      </c>
      <c r="G939" t="n">
        <v>-0</v>
      </c>
      <c r="H939" t="n">
        <v>152256.0130064016</v>
      </c>
      <c r="I939" t="n">
        <v>152.2560130064016</v>
      </c>
      <c r="J939" t="n">
        <v>157.9164850481527</v>
      </c>
      <c r="K939" t="n">
        <v>0</v>
      </c>
    </row>
    <row r="940">
      <c r="A940" t="n">
        <v>939</v>
      </c>
      <c r="B940" t="n">
        <v>0</v>
      </c>
      <c r="C940" t="n">
        <v>4.334679194890651</v>
      </c>
      <c r="D940" t="n">
        <v>-4.334679194890651</v>
      </c>
      <c r="E940" t="n">
        <v>-4.334679194890651</v>
      </c>
      <c r="F940" t="n">
        <v>0.5608494595268683</v>
      </c>
      <c r="G940" t="n">
        <v>-0</v>
      </c>
      <c r="H940" t="n">
        <v>152256.0130064016</v>
      </c>
      <c r="I940" t="n">
        <v>152.2560130064016</v>
      </c>
      <c r="J940" t="n">
        <v>152.8168624659284</v>
      </c>
      <c r="K940" t="n">
        <v>0</v>
      </c>
    </row>
    <row r="941">
      <c r="A941" t="n">
        <v>940</v>
      </c>
      <c r="B941" t="n">
        <v>0</v>
      </c>
      <c r="C941" t="n">
        <v>4.13505581091543</v>
      </c>
      <c r="D941" t="n">
        <v>-4.13505581091543</v>
      </c>
      <c r="E941" t="n">
        <v>-0.476722040597838</v>
      </c>
      <c r="F941" t="n">
        <v>0</v>
      </c>
      <c r="G941" t="n">
        <v>-3.658333770317593</v>
      </c>
      <c r="H941" t="n">
        <v>146158.7900558723</v>
      </c>
      <c r="I941" t="n">
        <v>146.1587900558723</v>
      </c>
      <c r="J941" t="n">
        <v>146.1587900558723</v>
      </c>
      <c r="K941" t="n">
        <v>0</v>
      </c>
    </row>
    <row r="942">
      <c r="A942" t="n">
        <v>941</v>
      </c>
      <c r="B942" t="n">
        <v>0</v>
      </c>
      <c r="C942" t="n">
        <v>4.36319682117283</v>
      </c>
      <c r="D942" t="n">
        <v>-4.36319682117283</v>
      </c>
      <c r="E942" t="n">
        <v>-0</v>
      </c>
      <c r="F942" t="n">
        <v>0</v>
      </c>
      <c r="G942" t="n">
        <v>-4.36319682117283</v>
      </c>
      <c r="H942" t="n">
        <v>138886.7953539176</v>
      </c>
      <c r="I942" t="n">
        <v>138.8867953539176</v>
      </c>
      <c r="J942" t="n">
        <v>138.8867953539176</v>
      </c>
      <c r="K942" t="n">
        <v>0</v>
      </c>
    </row>
    <row r="943">
      <c r="A943" t="n">
        <v>942</v>
      </c>
      <c r="B943" t="n">
        <v>0</v>
      </c>
      <c r="C943" t="n">
        <v>4.5240362334043</v>
      </c>
      <c r="D943" t="n">
        <v>-4.5240362334043</v>
      </c>
      <c r="E943" t="n">
        <v>-0</v>
      </c>
      <c r="F943" t="n">
        <v>0</v>
      </c>
      <c r="G943" t="n">
        <v>-4.5240362334043</v>
      </c>
      <c r="H943" t="n">
        <v>131346.7349649104</v>
      </c>
      <c r="I943" t="n">
        <v>131.3467349649104</v>
      </c>
      <c r="J943" t="n">
        <v>131.3467349649104</v>
      </c>
      <c r="K943" t="n">
        <v>0</v>
      </c>
    </row>
    <row r="944">
      <c r="A944" t="n">
        <v>943</v>
      </c>
      <c r="B944" t="n">
        <v>0</v>
      </c>
      <c r="C944" t="n">
        <v>4.95294133268822</v>
      </c>
      <c r="D944" t="n">
        <v>-4.95294133268822</v>
      </c>
      <c r="E944" t="n">
        <v>-0</v>
      </c>
      <c r="F944" t="n">
        <v>0</v>
      </c>
      <c r="G944" t="n">
        <v>-4.95294133268822</v>
      </c>
      <c r="H944" t="n">
        <v>123091.8327437633</v>
      </c>
      <c r="I944" t="n">
        <v>123.0918327437633</v>
      </c>
      <c r="J944" t="n">
        <v>123.0918327437633</v>
      </c>
      <c r="K944" t="n">
        <v>0</v>
      </c>
    </row>
    <row r="945">
      <c r="A945" t="n">
        <v>944</v>
      </c>
      <c r="B945" t="n">
        <v>0.323251733333333</v>
      </c>
      <c r="C945" t="n">
        <v>4.89704678517515</v>
      </c>
      <c r="D945" t="n">
        <v>-4.573795051841818</v>
      </c>
      <c r="E945" t="n">
        <v>-0</v>
      </c>
      <c r="F945" t="n">
        <v>0</v>
      </c>
      <c r="G945" t="n">
        <v>-4.573795051841818</v>
      </c>
      <c r="H945" t="n">
        <v>115468.8409906936</v>
      </c>
      <c r="I945" t="n">
        <v>115.4688409906936</v>
      </c>
      <c r="J945" t="n">
        <v>115.4688409906936</v>
      </c>
      <c r="K945" t="n">
        <v>0</v>
      </c>
    </row>
    <row r="946">
      <c r="A946" t="n">
        <v>945</v>
      </c>
      <c r="B946" t="n">
        <v>3.36181802666667</v>
      </c>
      <c r="C946" t="n">
        <v>4.7875391002516</v>
      </c>
      <c r="D946" t="n">
        <v>-1.425721073584929</v>
      </c>
      <c r="E946" t="n">
        <v>-0</v>
      </c>
      <c r="F946" t="n">
        <v>0</v>
      </c>
      <c r="G946" t="n">
        <v>-1.425721073584929</v>
      </c>
      <c r="H946" t="n">
        <v>113092.6392013854</v>
      </c>
      <c r="I946" t="n">
        <v>113.0926392013854</v>
      </c>
      <c r="J946" t="n">
        <v>113.0926392013854</v>
      </c>
      <c r="K946" t="n">
        <v>0</v>
      </c>
    </row>
    <row r="947">
      <c r="A947" t="n">
        <v>946</v>
      </c>
      <c r="B947" t="n">
        <v>14.6928230297203</v>
      </c>
      <c r="C947" t="n">
        <v>5.16967529243275</v>
      </c>
      <c r="D947" t="n">
        <v>9.523147737287552</v>
      </c>
      <c r="E947" t="n">
        <v>9.523147737287552</v>
      </c>
      <c r="F947" t="n">
        <v>8.570832963558797</v>
      </c>
      <c r="G947" t="n">
        <v>0</v>
      </c>
      <c r="H947" t="n">
        <v>113092.6392013854</v>
      </c>
      <c r="I947" t="n">
        <v>113.0926392013854</v>
      </c>
      <c r="J947" t="n">
        <v>121.6634721649442</v>
      </c>
      <c r="K947" t="n">
        <v>0</v>
      </c>
    </row>
    <row r="948">
      <c r="A948" t="n">
        <v>947</v>
      </c>
      <c r="B948" t="n">
        <v>24.3705075710221</v>
      </c>
      <c r="C948" t="n">
        <v>4.95522274279079</v>
      </c>
      <c r="D948" t="n">
        <v>19.41528482823131</v>
      </c>
      <c r="E948" t="n">
        <v>19.41528482823131</v>
      </c>
      <c r="F948" t="n">
        <v>26.04458930896697</v>
      </c>
      <c r="G948" t="n">
        <v>0</v>
      </c>
      <c r="H948" t="n">
        <v>113092.6392013854</v>
      </c>
      <c r="I948" t="n">
        <v>113.0926392013854</v>
      </c>
      <c r="J948" t="n">
        <v>139.1372285103524</v>
      </c>
      <c r="K948" t="n">
        <v>0</v>
      </c>
    </row>
    <row r="949">
      <c r="A949" t="n">
        <v>948</v>
      </c>
      <c r="B949" t="n">
        <v>46.9180133107069</v>
      </c>
      <c r="C949" t="n">
        <v>5.0601676075092</v>
      </c>
      <c r="D949" t="n">
        <v>41.8578457031977</v>
      </c>
      <c r="E949" t="n">
        <v>41.8578457031977</v>
      </c>
      <c r="F949" t="n">
        <v>63.71665044184491</v>
      </c>
      <c r="G949" t="n">
        <v>0</v>
      </c>
      <c r="H949" t="n">
        <v>113092.6392013854</v>
      </c>
      <c r="I949" t="n">
        <v>113.0926392013854</v>
      </c>
      <c r="J949" t="n">
        <v>176.8092896432303</v>
      </c>
      <c r="K949" t="n">
        <v>0</v>
      </c>
    </row>
    <row r="950">
      <c r="A950" t="n">
        <v>949</v>
      </c>
      <c r="B950" t="n">
        <v>62.36456602207051</v>
      </c>
      <c r="C950" t="n">
        <v>5.7172137170505</v>
      </c>
      <c r="D950" t="n">
        <v>56.64735230502001</v>
      </c>
      <c r="E950" t="n">
        <v>40.31483284239455</v>
      </c>
      <c r="F950" t="n">
        <v>100</v>
      </c>
      <c r="G950" t="n">
        <v>16.33251946262546</v>
      </c>
      <c r="H950" t="n">
        <v>124525.4028252233</v>
      </c>
      <c r="I950" t="n">
        <v>124.5254028252233</v>
      </c>
      <c r="J950" t="n">
        <v>224.5254028252232</v>
      </c>
      <c r="K950" t="n">
        <v>0</v>
      </c>
    </row>
    <row r="951">
      <c r="A951" t="n">
        <v>950</v>
      </c>
      <c r="B951" t="n">
        <v>63.2154115432804</v>
      </c>
      <c r="C951" t="n">
        <v>6.533958533772</v>
      </c>
      <c r="D951" t="n">
        <v>56.6814530095084</v>
      </c>
      <c r="E951" t="n">
        <v>0</v>
      </c>
      <c r="F951" t="n">
        <v>100</v>
      </c>
      <c r="G951" t="n">
        <v>47.87085310682392</v>
      </c>
      <c r="H951" t="n">
        <v>158035</v>
      </c>
      <c r="I951" t="n">
        <v>158.035</v>
      </c>
      <c r="J951" t="n">
        <v>258.035</v>
      </c>
      <c r="K951" t="n">
        <v>0</v>
      </c>
    </row>
    <row r="952">
      <c r="A952" t="n">
        <v>951</v>
      </c>
      <c r="B952" t="n">
        <v>26.2228458058717</v>
      </c>
      <c r="C952" t="n">
        <v>6.01379703038515</v>
      </c>
      <c r="D952" t="n">
        <v>20.20904877548655</v>
      </c>
      <c r="E952" t="n">
        <v>0</v>
      </c>
      <c r="F952" t="n">
        <v>100</v>
      </c>
      <c r="G952" t="n">
        <v>0</v>
      </c>
      <c r="H952" t="n">
        <v>158035</v>
      </c>
      <c r="I952" t="n">
        <v>158.035</v>
      </c>
      <c r="J952" t="n">
        <v>258.035</v>
      </c>
      <c r="K952" t="n">
        <v>0</v>
      </c>
    </row>
    <row r="953">
      <c r="A953" t="n">
        <v>952</v>
      </c>
      <c r="B953" t="n">
        <v>9.9396433980687</v>
      </c>
      <c r="C953" t="n">
        <v>5.639645773563</v>
      </c>
      <c r="D953" t="n">
        <v>4.2999976245057</v>
      </c>
      <c r="E953" t="n">
        <v>0</v>
      </c>
      <c r="F953" t="n">
        <v>100</v>
      </c>
      <c r="G953" t="n">
        <v>0</v>
      </c>
      <c r="H953" t="n">
        <v>158035</v>
      </c>
      <c r="I953" t="n">
        <v>158.035</v>
      </c>
      <c r="J953" t="n">
        <v>258.035</v>
      </c>
      <c r="K953" t="n">
        <v>0</v>
      </c>
    </row>
    <row r="954">
      <c r="A954" t="n">
        <v>953</v>
      </c>
      <c r="B954" t="n">
        <v>11.2136878534405</v>
      </c>
      <c r="C954" t="n">
        <v>5.70466596148635</v>
      </c>
      <c r="D954" t="n">
        <v>5.50902189195415</v>
      </c>
      <c r="E954" t="n">
        <v>0</v>
      </c>
      <c r="F954" t="n">
        <v>100</v>
      </c>
      <c r="G954" t="n">
        <v>0</v>
      </c>
      <c r="H954" t="n">
        <v>158035</v>
      </c>
      <c r="I954" t="n">
        <v>158.035</v>
      </c>
      <c r="J954" t="n">
        <v>258.035</v>
      </c>
      <c r="K954" t="n">
        <v>0</v>
      </c>
    </row>
    <row r="955">
      <c r="A955" t="n">
        <v>954</v>
      </c>
      <c r="B955" t="n">
        <v>4.12573434686256</v>
      </c>
      <c r="C955" t="n">
        <v>5.8426912726921</v>
      </c>
      <c r="D955" t="n">
        <v>-1.71695692582954</v>
      </c>
      <c r="E955" t="n">
        <v>-1.71695692582954</v>
      </c>
      <c r="F955" t="n">
        <v>97.98005067549465</v>
      </c>
      <c r="G955" t="n">
        <v>-0</v>
      </c>
      <c r="H955" t="n">
        <v>158035</v>
      </c>
      <c r="I955" t="n">
        <v>158.035</v>
      </c>
      <c r="J955" t="n">
        <v>256.0150506754946</v>
      </c>
      <c r="K955" t="n">
        <v>0</v>
      </c>
    </row>
    <row r="956">
      <c r="A956" t="n">
        <v>955</v>
      </c>
      <c r="B956" t="n">
        <v>0.0261765670852347</v>
      </c>
      <c r="C956" t="n">
        <v>6.3240688043352</v>
      </c>
      <c r="D956" t="n">
        <v>-6.297892237249965</v>
      </c>
      <c r="E956" t="n">
        <v>-6.297892237249965</v>
      </c>
      <c r="F956" t="n">
        <v>90.5707656904947</v>
      </c>
      <c r="G956" t="n">
        <v>-0</v>
      </c>
      <c r="H956" t="n">
        <v>158035</v>
      </c>
      <c r="I956" t="n">
        <v>158.035</v>
      </c>
      <c r="J956" t="n">
        <v>248.6057656904947</v>
      </c>
      <c r="K956" t="n">
        <v>0</v>
      </c>
    </row>
    <row r="957">
      <c r="A957" t="n">
        <v>956</v>
      </c>
      <c r="B957" t="n">
        <v>0</v>
      </c>
      <c r="C957" t="n">
        <v>5.669304104896449</v>
      </c>
      <c r="D957" t="n">
        <v>-5.669304104896449</v>
      </c>
      <c r="E957" t="n">
        <v>-5.669304104896449</v>
      </c>
      <c r="F957" t="n">
        <v>83.9009961553224</v>
      </c>
      <c r="G957" t="n">
        <v>-0</v>
      </c>
      <c r="H957" t="n">
        <v>158035</v>
      </c>
      <c r="I957" t="n">
        <v>158.035</v>
      </c>
      <c r="J957" t="n">
        <v>241.9359961553224</v>
      </c>
      <c r="K957" t="n">
        <v>0</v>
      </c>
    </row>
    <row r="958">
      <c r="A958" t="n">
        <v>957</v>
      </c>
      <c r="B958" t="n">
        <v>0</v>
      </c>
      <c r="C958" t="n">
        <v>5.8609425535127</v>
      </c>
      <c r="D958" t="n">
        <v>-5.8609425535127</v>
      </c>
      <c r="E958" t="n">
        <v>-5.8609425535127</v>
      </c>
      <c r="F958" t="n">
        <v>77.00576962177804</v>
      </c>
      <c r="G958" t="n">
        <v>-0</v>
      </c>
      <c r="H958" t="n">
        <v>158035</v>
      </c>
      <c r="I958" t="n">
        <v>158.035</v>
      </c>
      <c r="J958" t="n">
        <v>235.0407696217781</v>
      </c>
      <c r="K958" t="n">
        <v>0</v>
      </c>
    </row>
    <row r="959">
      <c r="A959" t="n">
        <v>958</v>
      </c>
      <c r="B959" t="n">
        <v>0</v>
      </c>
      <c r="C959" t="n">
        <v>8.39330776736985</v>
      </c>
      <c r="D959" t="n">
        <v>-8.39330776736985</v>
      </c>
      <c r="E959" t="n">
        <v>-8.39330776736985</v>
      </c>
      <c r="F959" t="n">
        <v>67.13128989546057</v>
      </c>
      <c r="G959" t="n">
        <v>-0</v>
      </c>
      <c r="H959" t="n">
        <v>158035</v>
      </c>
      <c r="I959" t="n">
        <v>158.035</v>
      </c>
      <c r="J959" t="n">
        <v>225.1662898954606</v>
      </c>
      <c r="K959" t="n">
        <v>0</v>
      </c>
    </row>
    <row r="960">
      <c r="A960" t="n">
        <v>959</v>
      </c>
      <c r="B960" t="n">
        <v>0</v>
      </c>
      <c r="C960" t="n">
        <v>7.8902568397523</v>
      </c>
      <c r="D960" t="n">
        <v>-7.8902568397523</v>
      </c>
      <c r="E960" t="n">
        <v>-7.8902568397523</v>
      </c>
      <c r="F960" t="n">
        <v>57.84863478986963</v>
      </c>
      <c r="G960" t="n">
        <v>-0</v>
      </c>
      <c r="H960" t="n">
        <v>158035</v>
      </c>
      <c r="I960" t="n">
        <v>158.035</v>
      </c>
      <c r="J960" t="n">
        <v>215.8836347898696</v>
      </c>
      <c r="K960" t="n">
        <v>0</v>
      </c>
    </row>
    <row r="961">
      <c r="A961" t="n">
        <v>960</v>
      </c>
      <c r="B961" t="n">
        <v>0</v>
      </c>
      <c r="C961" t="n">
        <v>5.0179615206116</v>
      </c>
      <c r="D961" t="n">
        <v>-5.0179615206116</v>
      </c>
      <c r="E961" t="n">
        <v>-5.0179615206116</v>
      </c>
      <c r="F961" t="n">
        <v>51.94515064797363</v>
      </c>
      <c r="G961" t="n">
        <v>-0</v>
      </c>
      <c r="H961" t="n">
        <v>158035</v>
      </c>
      <c r="I961" t="n">
        <v>158.035</v>
      </c>
      <c r="J961" t="n">
        <v>209.9801506479736</v>
      </c>
      <c r="K961" t="n">
        <v>0</v>
      </c>
    </row>
    <row r="962">
      <c r="A962" t="n">
        <v>961</v>
      </c>
      <c r="B962" t="n">
        <v>0</v>
      </c>
      <c r="C962" t="n">
        <v>4.658639429456169</v>
      </c>
      <c r="D962" t="n">
        <v>-4.658639429456169</v>
      </c>
      <c r="E962" t="n">
        <v>-4.658639429456169</v>
      </c>
      <c r="F962" t="n">
        <v>46.46439837802519</v>
      </c>
      <c r="G962" t="n">
        <v>-0</v>
      </c>
      <c r="H962" t="n">
        <v>158035</v>
      </c>
      <c r="I962" t="n">
        <v>158.035</v>
      </c>
      <c r="J962" t="n">
        <v>204.4993983780252</v>
      </c>
      <c r="K962" t="n">
        <v>0</v>
      </c>
    </row>
    <row r="963">
      <c r="A963" t="n">
        <v>962</v>
      </c>
      <c r="B963" t="n">
        <v>0</v>
      </c>
      <c r="C963" t="n">
        <v>4.47840803135282</v>
      </c>
      <c r="D963" t="n">
        <v>-4.47840803135282</v>
      </c>
      <c r="E963" t="n">
        <v>-4.47840803135282</v>
      </c>
      <c r="F963" t="n">
        <v>41.19568304702187</v>
      </c>
      <c r="G963" t="n">
        <v>-0</v>
      </c>
      <c r="H963" t="n">
        <v>158035</v>
      </c>
      <c r="I963" t="n">
        <v>158.035</v>
      </c>
      <c r="J963" t="n">
        <v>199.2306830470219</v>
      </c>
      <c r="K963" t="n">
        <v>0</v>
      </c>
    </row>
    <row r="964">
      <c r="A964" t="n">
        <v>963</v>
      </c>
      <c r="B964" t="n">
        <v>0</v>
      </c>
      <c r="C964" t="n">
        <v>4.66320224966132</v>
      </c>
      <c r="D964" t="n">
        <v>-4.66320224966132</v>
      </c>
      <c r="E964" t="n">
        <v>-4.66320224966132</v>
      </c>
      <c r="F964" t="n">
        <v>35.70956275330267</v>
      </c>
      <c r="G964" t="n">
        <v>-0</v>
      </c>
      <c r="H964" t="n">
        <v>158035</v>
      </c>
      <c r="I964" t="n">
        <v>158.035</v>
      </c>
      <c r="J964" t="n">
        <v>193.7445627533027</v>
      </c>
      <c r="K964" t="n">
        <v>0</v>
      </c>
    </row>
    <row r="965">
      <c r="A965" t="n">
        <v>964</v>
      </c>
      <c r="B965" t="n">
        <v>0</v>
      </c>
      <c r="C965" t="n">
        <v>4.72822243758467</v>
      </c>
      <c r="D965" t="n">
        <v>-4.72822243758467</v>
      </c>
      <c r="E965" t="n">
        <v>-4.72822243758467</v>
      </c>
      <c r="F965" t="n">
        <v>30.14694812085012</v>
      </c>
      <c r="G965" t="n">
        <v>-0</v>
      </c>
      <c r="H965" t="n">
        <v>158035</v>
      </c>
      <c r="I965" t="n">
        <v>158.035</v>
      </c>
      <c r="J965" t="n">
        <v>188.1819481208501</v>
      </c>
      <c r="K965" t="n">
        <v>0</v>
      </c>
    </row>
    <row r="966">
      <c r="A966" t="n">
        <v>965</v>
      </c>
      <c r="B966" t="n">
        <v>0</v>
      </c>
      <c r="C966" t="n">
        <v>4.47384521114767</v>
      </c>
      <c r="D966" t="n">
        <v>-4.47384521114767</v>
      </c>
      <c r="E966" t="n">
        <v>-4.47384521114767</v>
      </c>
      <c r="F966" t="n">
        <v>24.88360081361757</v>
      </c>
      <c r="G966" t="n">
        <v>-0</v>
      </c>
      <c r="H966" t="n">
        <v>158035</v>
      </c>
      <c r="I966" t="n">
        <v>158.035</v>
      </c>
      <c r="J966" t="n">
        <v>182.9186008136176</v>
      </c>
      <c r="K966" t="n">
        <v>0</v>
      </c>
    </row>
    <row r="967">
      <c r="A967" t="n">
        <v>966</v>
      </c>
      <c r="B967" t="n">
        <v>0</v>
      </c>
      <c r="C967" t="n">
        <v>4.88792114476486</v>
      </c>
      <c r="D967" t="n">
        <v>-4.88792114476486</v>
      </c>
      <c r="E967" t="n">
        <v>-4.88792114476486</v>
      </c>
      <c r="F967" t="n">
        <v>19.13310534918832</v>
      </c>
      <c r="G967" t="n">
        <v>-0</v>
      </c>
      <c r="H967" t="n">
        <v>158035</v>
      </c>
      <c r="I967" t="n">
        <v>158.035</v>
      </c>
      <c r="J967" t="n">
        <v>177.1681053491883</v>
      </c>
      <c r="K967" t="n">
        <v>0</v>
      </c>
    </row>
    <row r="968">
      <c r="A968" t="n">
        <v>967</v>
      </c>
      <c r="B968" t="n">
        <v>0</v>
      </c>
      <c r="C968" t="n">
        <v>5.56549994522935</v>
      </c>
      <c r="D968" t="n">
        <v>-5.56549994522935</v>
      </c>
      <c r="E968" t="n">
        <v>-5.56549994522935</v>
      </c>
      <c r="F968" t="n">
        <v>12.58545835480085</v>
      </c>
      <c r="G968" t="n">
        <v>-0</v>
      </c>
      <c r="H968" t="n">
        <v>158035</v>
      </c>
      <c r="I968" t="n">
        <v>158.035</v>
      </c>
      <c r="J968" t="n">
        <v>170.6204583548009</v>
      </c>
      <c r="K968" t="n">
        <v>0</v>
      </c>
    </row>
    <row r="969">
      <c r="A969" t="n">
        <v>968</v>
      </c>
      <c r="B969" t="n">
        <v>0.517202773333333</v>
      </c>
      <c r="C969" t="n">
        <v>5.6487714139733</v>
      </c>
      <c r="D969" t="n">
        <v>-5.131568640639967</v>
      </c>
      <c r="E969" t="n">
        <v>-5.131568640639967</v>
      </c>
      <c r="F969" t="n">
        <v>6.548318777577358</v>
      </c>
      <c r="G969" t="n">
        <v>-0</v>
      </c>
      <c r="H969" t="n">
        <v>158035</v>
      </c>
      <c r="I969" t="n">
        <v>158.035</v>
      </c>
      <c r="J969" t="n">
        <v>164.5833187775773</v>
      </c>
      <c r="K969" t="n">
        <v>0</v>
      </c>
    </row>
    <row r="970">
      <c r="A970" t="n">
        <v>969</v>
      </c>
      <c r="B970" t="n">
        <v>5.10737738666667</v>
      </c>
      <c r="C970" t="n">
        <v>6.37425982659185</v>
      </c>
      <c r="D970" t="n">
        <v>-1.26688243992518</v>
      </c>
      <c r="E970" t="n">
        <v>-1.26688243992518</v>
      </c>
      <c r="F970" t="n">
        <v>5.057868848253618</v>
      </c>
      <c r="G970" t="n">
        <v>-0</v>
      </c>
      <c r="H970" t="n">
        <v>158035</v>
      </c>
      <c r="I970" t="n">
        <v>158.035</v>
      </c>
      <c r="J970" t="n">
        <v>163.0928688482536</v>
      </c>
      <c r="K970" t="n">
        <v>0</v>
      </c>
    </row>
    <row r="971">
      <c r="A971" t="n">
        <v>970</v>
      </c>
      <c r="B971" t="n">
        <v>7.564090559999999</v>
      </c>
      <c r="C971" t="n">
        <v>5.97843517379525</v>
      </c>
      <c r="D971" t="n">
        <v>1.585655386204749</v>
      </c>
      <c r="E971" t="n">
        <v>1.585655386204749</v>
      </c>
      <c r="F971" t="n">
        <v>6.484958695837892</v>
      </c>
      <c r="G971" t="n">
        <v>0</v>
      </c>
      <c r="H971" t="n">
        <v>158035</v>
      </c>
      <c r="I971" t="n">
        <v>158.035</v>
      </c>
      <c r="J971" t="n">
        <v>164.5199586958379</v>
      </c>
      <c r="K971" t="n">
        <v>0</v>
      </c>
    </row>
    <row r="972">
      <c r="A972" t="n">
        <v>971</v>
      </c>
      <c r="B972" t="n">
        <v>8.79244714666665</v>
      </c>
      <c r="C972" t="n">
        <v>6.28642553764275</v>
      </c>
      <c r="D972" t="n">
        <v>2.506021609023899</v>
      </c>
      <c r="E972" t="n">
        <v>2.506021609023899</v>
      </c>
      <c r="F972" t="n">
        <v>8.740378143959401</v>
      </c>
      <c r="G972" t="n">
        <v>0</v>
      </c>
      <c r="H972" t="n">
        <v>158035</v>
      </c>
      <c r="I972" t="n">
        <v>158.035</v>
      </c>
      <c r="J972" t="n">
        <v>166.7753781439594</v>
      </c>
      <c r="K972" t="n">
        <v>0</v>
      </c>
    </row>
    <row r="973">
      <c r="A973" t="n">
        <v>972</v>
      </c>
      <c r="B973" t="n">
        <v>8.40454506666668</v>
      </c>
      <c r="C973" t="n">
        <v>8.33855392490805</v>
      </c>
      <c r="D973" t="n">
        <v>0.06599114175863008</v>
      </c>
      <c r="E973" t="n">
        <v>0.06599114175863008</v>
      </c>
      <c r="F973" t="n">
        <v>8.799770171542168</v>
      </c>
      <c r="G973" t="n">
        <v>0</v>
      </c>
      <c r="H973" t="n">
        <v>158035</v>
      </c>
      <c r="I973" t="n">
        <v>158.035</v>
      </c>
      <c r="J973" t="n">
        <v>166.8347701715422</v>
      </c>
      <c r="K973" t="n">
        <v>0</v>
      </c>
    </row>
    <row r="974">
      <c r="A974" t="n">
        <v>973</v>
      </c>
      <c r="B974" t="n">
        <v>20.0609324034827</v>
      </c>
      <c r="C974" t="n">
        <v>7.1145774048771</v>
      </c>
      <c r="D974" t="n">
        <v>12.9463549986056</v>
      </c>
      <c r="E974" t="n">
        <v>12.9463549986056</v>
      </c>
      <c r="F974" t="n">
        <v>20.45148967028721</v>
      </c>
      <c r="G974" t="n">
        <v>0</v>
      </c>
      <c r="H974" t="n">
        <v>158035</v>
      </c>
      <c r="I974" t="n">
        <v>158.035</v>
      </c>
      <c r="J974" t="n">
        <v>178.4864896702872</v>
      </c>
      <c r="K974" t="n">
        <v>0</v>
      </c>
    </row>
    <row r="975">
      <c r="A975" t="n">
        <v>974</v>
      </c>
      <c r="B975" t="n">
        <v>29.8600053596024</v>
      </c>
      <c r="C975" t="n">
        <v>6.287566242694</v>
      </c>
      <c r="D975" t="n">
        <v>23.5724391169084</v>
      </c>
      <c r="E975" t="n">
        <v>23.5724391169084</v>
      </c>
      <c r="F975" t="n">
        <v>41.66668487550477</v>
      </c>
      <c r="G975" t="n">
        <v>0</v>
      </c>
      <c r="H975" t="n">
        <v>158035</v>
      </c>
      <c r="I975" t="n">
        <v>158.035</v>
      </c>
      <c r="J975" t="n">
        <v>199.7016848755048</v>
      </c>
      <c r="K975" t="n">
        <v>0</v>
      </c>
    </row>
    <row r="976">
      <c r="A976" t="n">
        <v>975</v>
      </c>
      <c r="B976" t="n">
        <v>6.65898570666667</v>
      </c>
      <c r="C976" t="n">
        <v>6.03204831120575</v>
      </c>
      <c r="D976" t="n">
        <v>0.6269373954609208</v>
      </c>
      <c r="E976" t="n">
        <v>0.6269373954609208</v>
      </c>
      <c r="F976" t="n">
        <v>42.2309285314196</v>
      </c>
      <c r="G976" t="n">
        <v>0</v>
      </c>
      <c r="H976" t="n">
        <v>158035</v>
      </c>
      <c r="I976" t="n">
        <v>158.035</v>
      </c>
      <c r="J976" t="n">
        <v>200.2659285314196</v>
      </c>
      <c r="K976" t="n">
        <v>0</v>
      </c>
    </row>
    <row r="977">
      <c r="A977" t="n">
        <v>976</v>
      </c>
      <c r="B977" t="n">
        <v>27.9948357280099</v>
      </c>
      <c r="C977" t="n">
        <v>5.8677867838204</v>
      </c>
      <c r="D977" t="n">
        <v>22.1270489441895</v>
      </c>
      <c r="E977" t="n">
        <v>22.1270489441895</v>
      </c>
      <c r="F977" t="n">
        <v>62.14527258119016</v>
      </c>
      <c r="G977" t="n">
        <v>0</v>
      </c>
      <c r="H977" t="n">
        <v>158035</v>
      </c>
      <c r="I977" t="n">
        <v>158.035</v>
      </c>
      <c r="J977" t="n">
        <v>220.1802725811901</v>
      </c>
      <c r="K977" t="n">
        <v>0</v>
      </c>
    </row>
    <row r="978">
      <c r="A978" t="n">
        <v>977</v>
      </c>
      <c r="B978" t="n">
        <v>23.4967356743304</v>
      </c>
      <c r="C978" t="n">
        <v>5.93508838184635</v>
      </c>
      <c r="D978" t="n">
        <v>17.56164729248405</v>
      </c>
      <c r="E978" t="n">
        <v>17.56164729248405</v>
      </c>
      <c r="F978" t="n">
        <v>77.9507551444258</v>
      </c>
      <c r="G978" t="n">
        <v>0</v>
      </c>
      <c r="H978" t="n">
        <v>158035</v>
      </c>
      <c r="I978" t="n">
        <v>158.035</v>
      </c>
      <c r="J978" t="n">
        <v>235.9857551444258</v>
      </c>
      <c r="K978" t="n">
        <v>0</v>
      </c>
    </row>
    <row r="979">
      <c r="A979" t="n">
        <v>978</v>
      </c>
      <c r="B979" t="n">
        <v>4.21323946921388</v>
      </c>
      <c r="C979" t="n">
        <v>6.0502995920263</v>
      </c>
      <c r="D979" t="n">
        <v>-1.83706012281242</v>
      </c>
      <c r="E979" t="n">
        <v>-1.83706012281242</v>
      </c>
      <c r="F979" t="n">
        <v>75.78950794111707</v>
      </c>
      <c r="G979" t="n">
        <v>-0</v>
      </c>
      <c r="H979" t="n">
        <v>158035</v>
      </c>
      <c r="I979" t="n">
        <v>158.035</v>
      </c>
      <c r="J979" t="n">
        <v>233.8245079411171</v>
      </c>
      <c r="K979" t="n">
        <v>0</v>
      </c>
    </row>
    <row r="980">
      <c r="A980" t="n">
        <v>979</v>
      </c>
      <c r="B980" t="n">
        <v>0.0389878798058157</v>
      </c>
      <c r="C980" t="n">
        <v>6.51342584284885</v>
      </c>
      <c r="D980" t="n">
        <v>-6.474437963043035</v>
      </c>
      <c r="E980" t="n">
        <v>-6.474437963043035</v>
      </c>
      <c r="F980" t="n">
        <v>68.17252210224291</v>
      </c>
      <c r="G980" t="n">
        <v>-0</v>
      </c>
      <c r="H980" t="n">
        <v>158035</v>
      </c>
      <c r="I980" t="n">
        <v>158.035</v>
      </c>
      <c r="J980" t="n">
        <v>226.2075221022429</v>
      </c>
      <c r="K980" t="n">
        <v>0</v>
      </c>
    </row>
    <row r="981">
      <c r="A981" t="n">
        <v>980</v>
      </c>
      <c r="B981" t="n">
        <v>0</v>
      </c>
      <c r="C981" t="n">
        <v>6.76894377433715</v>
      </c>
      <c r="D981" t="n">
        <v>-6.76894377433715</v>
      </c>
      <c r="E981" t="n">
        <v>-6.76894377433715</v>
      </c>
      <c r="F981" t="n">
        <v>60.20905883831685</v>
      </c>
      <c r="G981" t="n">
        <v>-0</v>
      </c>
      <c r="H981" t="n">
        <v>158035</v>
      </c>
      <c r="I981" t="n">
        <v>158.035</v>
      </c>
      <c r="J981" t="n">
        <v>218.2440588383168</v>
      </c>
      <c r="K981" t="n">
        <v>0</v>
      </c>
    </row>
    <row r="982">
      <c r="A982" t="n">
        <v>981</v>
      </c>
      <c r="B982" t="n">
        <v>0</v>
      </c>
      <c r="C982" t="n">
        <v>7.2457584857751</v>
      </c>
      <c r="D982" t="n">
        <v>-7.2457584857751</v>
      </c>
      <c r="E982" t="n">
        <v>-7.2457584857751</v>
      </c>
      <c r="F982" t="n">
        <v>51.68463709034614</v>
      </c>
      <c r="G982" t="n">
        <v>-0</v>
      </c>
      <c r="H982" t="n">
        <v>158035</v>
      </c>
      <c r="I982" t="n">
        <v>158.035</v>
      </c>
      <c r="J982" t="n">
        <v>209.7196370903461</v>
      </c>
      <c r="K982" t="n">
        <v>0</v>
      </c>
    </row>
    <row r="983">
      <c r="A983" t="n">
        <v>982</v>
      </c>
      <c r="B983" t="n">
        <v>0</v>
      </c>
      <c r="C983" t="n">
        <v>8.075051058060749</v>
      </c>
      <c r="D983" t="n">
        <v>-8.075051058060749</v>
      </c>
      <c r="E983" t="n">
        <v>-8.075051058060749</v>
      </c>
      <c r="F983" t="n">
        <v>42.18457702203938</v>
      </c>
      <c r="G983" t="n">
        <v>-0</v>
      </c>
      <c r="H983" t="n">
        <v>158035</v>
      </c>
      <c r="I983" t="n">
        <v>158.035</v>
      </c>
      <c r="J983" t="n">
        <v>200.2195770220394</v>
      </c>
      <c r="K983" t="n">
        <v>0</v>
      </c>
    </row>
    <row r="984">
      <c r="A984" t="n">
        <v>983</v>
      </c>
      <c r="B984" t="n">
        <v>0</v>
      </c>
      <c r="C984" t="n">
        <v>8.64654428875555</v>
      </c>
      <c r="D984" t="n">
        <v>-8.64654428875555</v>
      </c>
      <c r="E984" t="n">
        <v>-8.64654428875555</v>
      </c>
      <c r="F984" t="n">
        <v>32.01217197644461</v>
      </c>
      <c r="G984" t="n">
        <v>-0</v>
      </c>
      <c r="H984" t="n">
        <v>158035</v>
      </c>
      <c r="I984" t="n">
        <v>158.035</v>
      </c>
      <c r="J984" t="n">
        <v>190.0471719764446</v>
      </c>
      <c r="K984" t="n">
        <v>0</v>
      </c>
    </row>
    <row r="985">
      <c r="A985" t="n">
        <v>984</v>
      </c>
      <c r="B985" t="n">
        <v>0</v>
      </c>
      <c r="C985" t="n">
        <v>6.2111390042578</v>
      </c>
      <c r="D985" t="n">
        <v>-6.2111390042578</v>
      </c>
      <c r="E985" t="n">
        <v>-6.2111390042578</v>
      </c>
      <c r="F985" t="n">
        <v>24.70494961849426</v>
      </c>
      <c r="G985" t="n">
        <v>-0</v>
      </c>
      <c r="H985" t="n">
        <v>158035</v>
      </c>
      <c r="I985" t="n">
        <v>158.035</v>
      </c>
      <c r="J985" t="n">
        <v>182.7399496184943</v>
      </c>
      <c r="K985" t="n">
        <v>0</v>
      </c>
    </row>
    <row r="986">
      <c r="A986" t="n">
        <v>985</v>
      </c>
      <c r="B986" t="n">
        <v>0</v>
      </c>
      <c r="C986" t="n">
        <v>5.1571275368686</v>
      </c>
      <c r="D986" t="n">
        <v>-5.1571275368686</v>
      </c>
      <c r="E986" t="n">
        <v>-5.1571275368686</v>
      </c>
      <c r="F986" t="n">
        <v>18.63774075159003</v>
      </c>
      <c r="G986" t="n">
        <v>-0</v>
      </c>
      <c r="H986" t="n">
        <v>158035</v>
      </c>
      <c r="I986" t="n">
        <v>158.035</v>
      </c>
      <c r="J986" t="n">
        <v>176.67274075159</v>
      </c>
      <c r="K986" t="n">
        <v>0</v>
      </c>
    </row>
    <row r="987">
      <c r="A987" t="n">
        <v>986</v>
      </c>
      <c r="B987" t="n">
        <v>0</v>
      </c>
      <c r="C987" t="n">
        <v>5.254087466228</v>
      </c>
      <c r="D987" t="n">
        <v>-5.254087466228</v>
      </c>
      <c r="E987" t="n">
        <v>-5.254087466228</v>
      </c>
      <c r="F987" t="n">
        <v>12.45646137955708</v>
      </c>
      <c r="G987" t="n">
        <v>-0</v>
      </c>
      <c r="H987" t="n">
        <v>158035</v>
      </c>
      <c r="I987" t="n">
        <v>158.035</v>
      </c>
      <c r="J987" t="n">
        <v>170.4914613795571</v>
      </c>
      <c r="K987" t="n">
        <v>0</v>
      </c>
    </row>
    <row r="988">
      <c r="A988" t="n">
        <v>987</v>
      </c>
      <c r="B988" t="n">
        <v>0</v>
      </c>
      <c r="C988" t="n">
        <v>5.148001896458299</v>
      </c>
      <c r="D988" t="n">
        <v>-5.148001896458299</v>
      </c>
      <c r="E988" t="n">
        <v>-5.148001896458299</v>
      </c>
      <c r="F988" t="n">
        <v>6.399988560194378</v>
      </c>
      <c r="G988" t="n">
        <v>-0</v>
      </c>
      <c r="H988" t="n">
        <v>158035</v>
      </c>
      <c r="I988" t="n">
        <v>158.035</v>
      </c>
      <c r="J988" t="n">
        <v>164.4349885601944</v>
      </c>
      <c r="K988" t="n">
        <v>0</v>
      </c>
    </row>
    <row r="989">
      <c r="A989" t="n">
        <v>988</v>
      </c>
      <c r="B989" t="n">
        <v>0</v>
      </c>
      <c r="C989" t="n">
        <v>5.09210734894525</v>
      </c>
      <c r="D989" t="n">
        <v>-5.09210734894525</v>
      </c>
      <c r="E989" t="n">
        <v>-5.09210734894525</v>
      </c>
      <c r="F989" t="n">
        <v>0.4092740320234958</v>
      </c>
      <c r="G989" t="n">
        <v>-0</v>
      </c>
      <c r="H989" t="n">
        <v>158035</v>
      </c>
      <c r="I989" t="n">
        <v>158.035</v>
      </c>
      <c r="J989" t="n">
        <v>158.4442740320235</v>
      </c>
      <c r="K989" t="n">
        <v>0</v>
      </c>
    </row>
    <row r="990">
      <c r="A990" t="n">
        <v>989</v>
      </c>
      <c r="B990" t="n">
        <v>0</v>
      </c>
      <c r="C990" t="n">
        <v>6.66285820456745</v>
      </c>
      <c r="D990" t="n">
        <v>-6.66285820456745</v>
      </c>
      <c r="E990" t="n">
        <v>-0.3478829272199714</v>
      </c>
      <c r="F990" t="n">
        <v>0</v>
      </c>
      <c r="G990" t="n">
        <v>-6.314975277347479</v>
      </c>
      <c r="H990" t="n">
        <v>147510.0412044209</v>
      </c>
      <c r="I990" t="n">
        <v>147.5100412044209</v>
      </c>
      <c r="J990" t="n">
        <v>147.5100412044209</v>
      </c>
      <c r="K990" t="n">
        <v>0</v>
      </c>
    </row>
    <row r="991">
      <c r="A991" t="n">
        <v>990</v>
      </c>
      <c r="B991" t="n">
        <v>0</v>
      </c>
      <c r="C991" t="n">
        <v>12.5853988308497</v>
      </c>
      <c r="D991" t="n">
        <v>-12.5853988308497</v>
      </c>
      <c r="E991" t="n">
        <v>-0</v>
      </c>
      <c r="F991" t="n">
        <v>0</v>
      </c>
      <c r="G991" t="n">
        <v>-12.5853988308497</v>
      </c>
      <c r="H991" t="n">
        <v>126534.376486338</v>
      </c>
      <c r="I991" t="n">
        <v>126.534376486338</v>
      </c>
      <c r="J991" t="n">
        <v>126.534376486338</v>
      </c>
      <c r="K991" t="n">
        <v>0</v>
      </c>
    </row>
    <row r="992">
      <c r="A992" t="n">
        <v>991</v>
      </c>
      <c r="B992" t="n">
        <v>0</v>
      </c>
      <c r="C992" t="n">
        <v>18.0105920547707</v>
      </c>
      <c r="D992" t="n">
        <v>-18.0105920547707</v>
      </c>
      <c r="E992" t="n">
        <v>-0</v>
      </c>
      <c r="F992" t="n">
        <v>0</v>
      </c>
      <c r="G992" t="n">
        <v>-18.0105920547707</v>
      </c>
      <c r="H992" t="n">
        <v>96516.72306172021</v>
      </c>
      <c r="I992" t="n">
        <v>96.51672306172021</v>
      </c>
      <c r="J992" t="n">
        <v>96.51672306172021</v>
      </c>
      <c r="K992" t="n">
        <v>0</v>
      </c>
    </row>
    <row r="993">
      <c r="A993" t="n">
        <v>992</v>
      </c>
      <c r="B993" t="n">
        <v>3.87575403376163</v>
      </c>
      <c r="C993" t="n">
        <v>15.0173820001936</v>
      </c>
      <c r="D993" t="n">
        <v>-11.14162796643197</v>
      </c>
      <c r="E993" t="n">
        <v>-0</v>
      </c>
      <c r="F993" t="n">
        <v>0</v>
      </c>
      <c r="G993" t="n">
        <v>-11.14162796643197</v>
      </c>
      <c r="H993" t="n">
        <v>77947.34311766693</v>
      </c>
      <c r="I993" t="n">
        <v>77.94734311766693</v>
      </c>
      <c r="J993" t="n">
        <v>77.94734311766693</v>
      </c>
      <c r="K993" t="n">
        <v>0</v>
      </c>
    </row>
    <row r="994">
      <c r="A994" t="n">
        <v>993</v>
      </c>
      <c r="B994" t="n">
        <v>22.1492029563251</v>
      </c>
      <c r="C994" t="n">
        <v>12.9230475260306</v>
      </c>
      <c r="D994" t="n">
        <v>9.226155430294503</v>
      </c>
      <c r="E994" t="n">
        <v>9.226155430294503</v>
      </c>
      <c r="F994" t="n">
        <v>8.303539887265053</v>
      </c>
      <c r="G994" t="n">
        <v>0</v>
      </c>
      <c r="H994" t="n">
        <v>77947.34311766693</v>
      </c>
      <c r="I994" t="n">
        <v>77.94734311766693</v>
      </c>
      <c r="J994" t="n">
        <v>86.25088300493198</v>
      </c>
      <c r="K994" t="n">
        <v>0</v>
      </c>
    </row>
    <row r="995">
      <c r="A995" t="n">
        <v>994</v>
      </c>
      <c r="B995" t="n">
        <v>43.2589856898361</v>
      </c>
      <c r="C995" t="n">
        <v>16.0896447484033</v>
      </c>
      <c r="D995" t="n">
        <v>27.1693409414328</v>
      </c>
      <c r="E995" t="n">
        <v>27.1693409414328</v>
      </c>
      <c r="F995" t="n">
        <v>32.75594673455458</v>
      </c>
      <c r="G995" t="n">
        <v>0</v>
      </c>
      <c r="H995" t="n">
        <v>77947.34311766693</v>
      </c>
      <c r="I995" t="n">
        <v>77.94734311766693</v>
      </c>
      <c r="J995" t="n">
        <v>110.7032898522215</v>
      </c>
      <c r="K995" t="n">
        <v>0</v>
      </c>
    </row>
    <row r="996">
      <c r="A996" t="n">
        <v>995</v>
      </c>
      <c r="B996" t="n">
        <v>59.47575223205411</v>
      </c>
      <c r="C996" t="n">
        <v>14.0603304621638</v>
      </c>
      <c r="D996" t="n">
        <v>45.41542176989031</v>
      </c>
      <c r="E996" t="n">
        <v>45.41542176989031</v>
      </c>
      <c r="F996" t="n">
        <v>73.62982632745585</v>
      </c>
      <c r="G996" t="n">
        <v>0</v>
      </c>
      <c r="H996" t="n">
        <v>77947.34311766693</v>
      </c>
      <c r="I996" t="n">
        <v>77.94734311766693</v>
      </c>
      <c r="J996" t="n">
        <v>151.5771694451228</v>
      </c>
      <c r="K996" t="n">
        <v>0</v>
      </c>
    </row>
    <row r="997">
      <c r="A997" t="n">
        <v>996</v>
      </c>
      <c r="B997" t="n">
        <v>69.03326838204801</v>
      </c>
      <c r="C997" t="n">
        <v>10.7135018416877</v>
      </c>
      <c r="D997" t="n">
        <v>58.31976654036031</v>
      </c>
      <c r="E997" t="n">
        <v>29.30019296949351</v>
      </c>
      <c r="F997" t="n">
        <v>100</v>
      </c>
      <c r="G997" t="n">
        <v>29.0195735708668</v>
      </c>
      <c r="H997" t="n">
        <v>98261.04461727368</v>
      </c>
      <c r="I997" t="n">
        <v>98.26104461727368</v>
      </c>
      <c r="J997" t="n">
        <v>198.2610446172737</v>
      </c>
      <c r="K997" t="n">
        <v>0</v>
      </c>
    </row>
    <row r="998">
      <c r="A998" t="n">
        <v>997</v>
      </c>
      <c r="B998" t="n">
        <v>74.41232534656839</v>
      </c>
      <c r="C998" t="n">
        <v>11.9739809233598</v>
      </c>
      <c r="D998" t="n">
        <v>62.43834442320859</v>
      </c>
      <c r="E998" t="n">
        <v>0</v>
      </c>
      <c r="F998" t="n">
        <v>100</v>
      </c>
      <c r="G998" t="n">
        <v>62.43834442320859</v>
      </c>
      <c r="H998" t="n">
        <v>141967.8857135197</v>
      </c>
      <c r="I998" t="n">
        <v>141.9678857135197</v>
      </c>
      <c r="J998" t="n">
        <v>241.9678857135197</v>
      </c>
      <c r="K998" t="n">
        <v>0</v>
      </c>
    </row>
    <row r="999">
      <c r="A999" t="n">
        <v>998</v>
      </c>
      <c r="B999" t="n">
        <v>72.6118601949176</v>
      </c>
      <c r="C999" t="n">
        <v>9.840862477453051</v>
      </c>
      <c r="D999" t="n">
        <v>62.77099771746455</v>
      </c>
      <c r="E999" t="n">
        <v>0</v>
      </c>
      <c r="F999" t="n">
        <v>100</v>
      </c>
      <c r="G999" t="n">
        <v>22.95302040925757</v>
      </c>
      <c r="H999" t="n">
        <v>158035</v>
      </c>
      <c r="I999" t="n">
        <v>158.035</v>
      </c>
      <c r="J999" t="n">
        <v>258.035</v>
      </c>
      <c r="K999" t="n">
        <v>0</v>
      </c>
    </row>
    <row r="1000">
      <c r="A1000" t="n">
        <v>999</v>
      </c>
      <c r="B1000" t="n">
        <v>59.1024343124805</v>
      </c>
      <c r="C1000" t="n">
        <v>7.88455331449585</v>
      </c>
      <c r="D1000" t="n">
        <v>51.21788099798465</v>
      </c>
      <c r="E1000" t="n">
        <v>0</v>
      </c>
      <c r="F1000" t="n">
        <v>100</v>
      </c>
      <c r="G1000" t="n">
        <v>0</v>
      </c>
      <c r="H1000" t="n">
        <v>158035</v>
      </c>
      <c r="I1000" t="n">
        <v>158.035</v>
      </c>
      <c r="J1000" t="n">
        <v>258.035</v>
      </c>
      <c r="K1000" t="n">
        <v>0</v>
      </c>
    </row>
    <row r="1001">
      <c r="A1001" t="n">
        <v>1000</v>
      </c>
      <c r="B1001" t="n">
        <v>51.8550471179363</v>
      </c>
      <c r="C1001" t="n">
        <v>7.8343622922392</v>
      </c>
      <c r="D1001" t="n">
        <v>44.0206848256971</v>
      </c>
      <c r="E1001" t="n">
        <v>0</v>
      </c>
      <c r="F1001" t="n">
        <v>100</v>
      </c>
      <c r="G1001" t="n">
        <v>0</v>
      </c>
      <c r="H1001" t="n">
        <v>158035</v>
      </c>
      <c r="I1001" t="n">
        <v>158.035</v>
      </c>
      <c r="J1001" t="n">
        <v>258.035</v>
      </c>
      <c r="K1001" t="n">
        <v>0</v>
      </c>
    </row>
    <row r="1002">
      <c r="A1002" t="n">
        <v>1001</v>
      </c>
      <c r="B1002" t="n">
        <v>34.3987211551833</v>
      </c>
      <c r="C1002" t="n">
        <v>8.640840763499151</v>
      </c>
      <c r="D1002" t="n">
        <v>25.75788039168415</v>
      </c>
      <c r="E1002" t="n">
        <v>0</v>
      </c>
      <c r="F1002" t="n">
        <v>100</v>
      </c>
      <c r="G1002" t="n">
        <v>0</v>
      </c>
      <c r="H1002" t="n">
        <v>158035</v>
      </c>
      <c r="I1002" t="n">
        <v>158.035</v>
      </c>
      <c r="J1002" t="n">
        <v>258.035</v>
      </c>
      <c r="K1002" t="n">
        <v>0</v>
      </c>
    </row>
    <row r="1003">
      <c r="A1003" t="n">
        <v>1002</v>
      </c>
      <c r="B1003" t="n">
        <v>12.6356362253334</v>
      </c>
      <c r="C1003" t="n">
        <v>10.1009432291465</v>
      </c>
      <c r="D1003" t="n">
        <v>2.5346929961869</v>
      </c>
      <c r="E1003" t="n">
        <v>0</v>
      </c>
      <c r="F1003" t="n">
        <v>100</v>
      </c>
      <c r="G1003" t="n">
        <v>0</v>
      </c>
      <c r="H1003" t="n">
        <v>158035</v>
      </c>
      <c r="I1003" t="n">
        <v>158.035</v>
      </c>
      <c r="J1003" t="n">
        <v>258.035</v>
      </c>
      <c r="K1003" t="n">
        <v>0</v>
      </c>
    </row>
    <row r="1004">
      <c r="A1004" t="n">
        <v>1003</v>
      </c>
      <c r="B1004" t="n">
        <v>0.398324077629956</v>
      </c>
      <c r="C1004" t="n">
        <v>11.5028697371783</v>
      </c>
      <c r="D1004" t="n">
        <v>-11.10454565954834</v>
      </c>
      <c r="E1004" t="n">
        <v>-11.10454565954834</v>
      </c>
      <c r="F1004" t="n">
        <v>86.93582863582547</v>
      </c>
      <c r="G1004" t="n">
        <v>-0</v>
      </c>
      <c r="H1004" t="n">
        <v>158035</v>
      </c>
      <c r="I1004" t="n">
        <v>158.035</v>
      </c>
      <c r="J1004" t="n">
        <v>244.9708286358255</v>
      </c>
      <c r="K1004" t="n">
        <v>0</v>
      </c>
    </row>
    <row r="1005">
      <c r="A1005" t="n">
        <v>1004</v>
      </c>
      <c r="B1005" t="n">
        <v>0</v>
      </c>
      <c r="C1005" t="n">
        <v>16.79574117515</v>
      </c>
      <c r="D1005" t="n">
        <v>-16.79574117515</v>
      </c>
      <c r="E1005" t="n">
        <v>-16.79574117515</v>
      </c>
      <c r="F1005" t="n">
        <v>67.176133135649</v>
      </c>
      <c r="G1005" t="n">
        <v>-0</v>
      </c>
      <c r="H1005" t="n">
        <v>158035</v>
      </c>
      <c r="I1005" t="n">
        <v>158.035</v>
      </c>
      <c r="J1005" t="n">
        <v>225.211133135649</v>
      </c>
      <c r="K1005" t="n">
        <v>0</v>
      </c>
    </row>
    <row r="1006">
      <c r="A1006" t="n">
        <v>1005</v>
      </c>
      <c r="B1006" t="n">
        <v>0</v>
      </c>
      <c r="C1006" t="n">
        <v>14.2109035289336</v>
      </c>
      <c r="D1006" t="n">
        <v>-14.2109035289336</v>
      </c>
      <c r="E1006" t="n">
        <v>-14.2109035289336</v>
      </c>
      <c r="F1006" t="n">
        <v>50.45742310160946</v>
      </c>
      <c r="G1006" t="n">
        <v>-0</v>
      </c>
      <c r="H1006" t="n">
        <v>158035</v>
      </c>
      <c r="I1006" t="n">
        <v>158.035</v>
      </c>
      <c r="J1006" t="n">
        <v>208.4924231016095</v>
      </c>
      <c r="K1006" t="n">
        <v>0</v>
      </c>
    </row>
    <row r="1007">
      <c r="A1007" t="n">
        <v>1006</v>
      </c>
      <c r="B1007" t="n">
        <v>0</v>
      </c>
      <c r="C1007" t="n">
        <v>10.7180646618928</v>
      </c>
      <c r="D1007" t="n">
        <v>-10.7180646618928</v>
      </c>
      <c r="E1007" t="n">
        <v>-10.7180646618928</v>
      </c>
      <c r="F1007" t="n">
        <v>37.84793526408852</v>
      </c>
      <c r="G1007" t="n">
        <v>-0</v>
      </c>
      <c r="H1007" t="n">
        <v>158035</v>
      </c>
      <c r="I1007" t="n">
        <v>158.035</v>
      </c>
      <c r="J1007" t="n">
        <v>195.8829352640885</v>
      </c>
      <c r="K1007" t="n">
        <v>0</v>
      </c>
    </row>
    <row r="1008">
      <c r="A1008" t="n">
        <v>1007</v>
      </c>
      <c r="B1008" t="n">
        <v>0</v>
      </c>
      <c r="C1008" t="n">
        <v>10.5309890334817</v>
      </c>
      <c r="D1008" t="n">
        <v>-10.5309890334817</v>
      </c>
      <c r="E1008" t="n">
        <v>-10.5309890334817</v>
      </c>
      <c r="F1008" t="n">
        <v>25.45853640116887</v>
      </c>
      <c r="G1008" t="n">
        <v>-0</v>
      </c>
      <c r="H1008" t="n">
        <v>158035</v>
      </c>
      <c r="I1008" t="n">
        <v>158.035</v>
      </c>
      <c r="J1008" t="n">
        <v>183.4935364011689</v>
      </c>
      <c r="K1008" t="n">
        <v>0</v>
      </c>
    </row>
    <row r="1009">
      <c r="A1009" t="n">
        <v>1008</v>
      </c>
      <c r="B1009" t="n">
        <v>0</v>
      </c>
      <c r="C1009" t="n">
        <v>13.5344654335204</v>
      </c>
      <c r="D1009" t="n">
        <v>-13.5344654335204</v>
      </c>
      <c r="E1009" t="n">
        <v>-13.5344654335204</v>
      </c>
      <c r="F1009" t="n">
        <v>9.535635891144871</v>
      </c>
      <c r="G1009" t="n">
        <v>-0</v>
      </c>
      <c r="H1009" t="n">
        <v>158035</v>
      </c>
      <c r="I1009" t="n">
        <v>158.035</v>
      </c>
      <c r="J1009" t="n">
        <v>167.5706358911449</v>
      </c>
      <c r="K1009" t="n">
        <v>0</v>
      </c>
    </row>
    <row r="1010">
      <c r="A1010" t="n">
        <v>1009</v>
      </c>
      <c r="B1010" t="n">
        <v>0</v>
      </c>
      <c r="C1010" t="n">
        <v>17.5805462504355</v>
      </c>
      <c r="D1010" t="n">
        <v>-17.5805462504355</v>
      </c>
      <c r="E1010" t="n">
        <v>-8.105290507473139</v>
      </c>
      <c r="F1010" t="n">
        <v>1.77635683940025e-15</v>
      </c>
      <c r="G1010" t="n">
        <v>-9.475255742962361</v>
      </c>
      <c r="H1010" t="n">
        <v>142242.9070950627</v>
      </c>
      <c r="I1010" t="n">
        <v>142.2429070950627</v>
      </c>
      <c r="J1010" t="n">
        <v>142.2429070950627</v>
      </c>
      <c r="K1010" t="n">
        <v>0</v>
      </c>
    </row>
    <row r="1011">
      <c r="A1011" t="n">
        <v>1010</v>
      </c>
      <c r="B1011" t="n">
        <v>0</v>
      </c>
      <c r="C1011" t="n">
        <v>19.2208801141862</v>
      </c>
      <c r="D1011" t="n">
        <v>-19.2208801141862</v>
      </c>
      <c r="E1011" t="n">
        <v>-1.509903313490213e-15</v>
      </c>
      <c r="F1011" t="n">
        <v>0</v>
      </c>
      <c r="G1011" t="n">
        <v>-19.2208801141862</v>
      </c>
      <c r="H1011" t="n">
        <v>110208.1069047524</v>
      </c>
      <c r="I1011" t="n">
        <v>110.2081069047524</v>
      </c>
      <c r="J1011" t="n">
        <v>110.2081069047524</v>
      </c>
      <c r="K1011" t="n">
        <v>0</v>
      </c>
    </row>
    <row r="1012">
      <c r="A1012" t="n">
        <v>1011</v>
      </c>
      <c r="B1012" t="n">
        <v>0</v>
      </c>
      <c r="C1012" t="n">
        <v>18.6345577178247</v>
      </c>
      <c r="D1012" t="n">
        <v>-18.6345577178247</v>
      </c>
      <c r="E1012" t="n">
        <v>-0</v>
      </c>
      <c r="F1012" t="n">
        <v>0</v>
      </c>
      <c r="G1012" t="n">
        <v>-18.6345577178247</v>
      </c>
      <c r="H1012" t="n">
        <v>79150.51070837789</v>
      </c>
      <c r="I1012" t="n">
        <v>79.15051070837788</v>
      </c>
      <c r="J1012" t="n">
        <v>79.15051070837788</v>
      </c>
      <c r="K1012" t="n">
        <v>0</v>
      </c>
    </row>
    <row r="1013">
      <c r="A1013" t="n">
        <v>1012</v>
      </c>
      <c r="B1013" t="n">
        <v>0</v>
      </c>
      <c r="C1013" t="n">
        <v>17.8771295637701</v>
      </c>
      <c r="D1013" t="n">
        <v>-17.8771295637701</v>
      </c>
      <c r="E1013" t="n">
        <v>-0</v>
      </c>
      <c r="F1013" t="n">
        <v>0</v>
      </c>
      <c r="G1013" t="n">
        <v>-17.8771295637701</v>
      </c>
      <c r="H1013" t="n">
        <v>49355.29476876105</v>
      </c>
      <c r="I1013" t="n">
        <v>49.35529476876105</v>
      </c>
      <c r="J1013" t="n">
        <v>49.35529476876105</v>
      </c>
      <c r="K1013" t="n">
        <v>0</v>
      </c>
    </row>
    <row r="1014">
      <c r="A1014" t="n">
        <v>1013</v>
      </c>
      <c r="B1014" t="n">
        <v>0</v>
      </c>
      <c r="C1014" t="n">
        <v>17.48700843623</v>
      </c>
      <c r="D1014" t="n">
        <v>-17.48700843623</v>
      </c>
      <c r="E1014" t="n">
        <v>-0</v>
      </c>
      <c r="F1014" t="n">
        <v>0</v>
      </c>
      <c r="G1014" t="n">
        <v>-17.48700843623</v>
      </c>
      <c r="H1014" t="n">
        <v>20210.28070837772</v>
      </c>
      <c r="I1014" t="n">
        <v>20.21028070837772</v>
      </c>
      <c r="J1014" t="n">
        <v>20.21028070837772</v>
      </c>
      <c r="K1014" t="n">
        <v>0</v>
      </c>
    </row>
    <row r="1015">
      <c r="A1015" t="n">
        <v>1014</v>
      </c>
      <c r="B1015" t="n">
        <v>0</v>
      </c>
      <c r="C1015" t="n">
        <v>17.4128626078962</v>
      </c>
      <c r="D1015" t="n">
        <v>-17.4128626078962</v>
      </c>
      <c r="E1015" t="n">
        <v>-0</v>
      </c>
      <c r="F1015" t="n">
        <v>0</v>
      </c>
      <c r="G1015" t="n">
        <v>-12.12616842502663</v>
      </c>
      <c r="H1015" t="n">
        <v>0</v>
      </c>
      <c r="I1015" t="n">
        <v>0</v>
      </c>
      <c r="J1015" t="n">
        <v>0</v>
      </c>
      <c r="K1015" t="n">
        <v>5.286694182869573</v>
      </c>
    </row>
    <row r="1016">
      <c r="A1016" t="n">
        <v>1015</v>
      </c>
      <c r="B1016" t="n">
        <v>0</v>
      </c>
      <c r="C1016" t="n">
        <v>17.1721738420747</v>
      </c>
      <c r="D1016" t="n">
        <v>-17.1721738420747</v>
      </c>
      <c r="E1016" t="n">
        <v>-0</v>
      </c>
      <c r="F1016" t="n">
        <v>0</v>
      </c>
      <c r="G1016" t="n">
        <v>-0</v>
      </c>
      <c r="H1016" t="n">
        <v>0</v>
      </c>
      <c r="I1016" t="n">
        <v>0</v>
      </c>
      <c r="J1016" t="n">
        <v>0</v>
      </c>
      <c r="K1016" t="n">
        <v>17.1721738420747</v>
      </c>
    </row>
    <row r="1017">
      <c r="A1017" t="n">
        <v>1016</v>
      </c>
      <c r="B1017" t="n">
        <v>3.02462224758651</v>
      </c>
      <c r="C1017" t="n">
        <v>17.1835808925876</v>
      </c>
      <c r="D1017" t="n">
        <v>-14.15895864500109</v>
      </c>
      <c r="E1017" t="n">
        <v>-0</v>
      </c>
      <c r="F1017" t="n">
        <v>0</v>
      </c>
      <c r="G1017" t="n">
        <v>-0</v>
      </c>
      <c r="H1017" t="n">
        <v>0</v>
      </c>
      <c r="I1017" t="n">
        <v>0</v>
      </c>
      <c r="J1017" t="n">
        <v>0</v>
      </c>
      <c r="K1017" t="n">
        <v>14.15895864500109</v>
      </c>
    </row>
    <row r="1018">
      <c r="A1018" t="n">
        <v>1017</v>
      </c>
      <c r="B1018" t="n">
        <v>18.288737267743</v>
      </c>
      <c r="C1018" t="n">
        <v>18.2182003741049</v>
      </c>
      <c r="D1018" t="n">
        <v>0.07053689363809923</v>
      </c>
      <c r="E1018" t="n">
        <v>0.07053689363809923</v>
      </c>
      <c r="F1018" t="n">
        <v>0.06348320427428931</v>
      </c>
      <c r="G1018" t="n">
        <v>0</v>
      </c>
      <c r="H1018" t="n">
        <v>0</v>
      </c>
      <c r="I1018" t="n">
        <v>0</v>
      </c>
      <c r="J1018" t="n">
        <v>0.06348320427428931</v>
      </c>
      <c r="K1018" t="n">
        <v>0</v>
      </c>
    </row>
    <row r="1019">
      <c r="A1019" t="n">
        <v>1018</v>
      </c>
      <c r="B1019" t="n">
        <v>43.4265609597594</v>
      </c>
      <c r="C1019" t="n">
        <v>19.2813374819044</v>
      </c>
      <c r="D1019" t="n">
        <v>24.145223477855</v>
      </c>
      <c r="E1019" t="n">
        <v>24.145223477855</v>
      </c>
      <c r="F1019" t="n">
        <v>21.79418433434379</v>
      </c>
      <c r="G1019" t="n">
        <v>0</v>
      </c>
      <c r="H1019" t="n">
        <v>0</v>
      </c>
      <c r="I1019" t="n">
        <v>0</v>
      </c>
      <c r="J1019" t="n">
        <v>21.79418433434379</v>
      </c>
      <c r="K1019" t="n">
        <v>0</v>
      </c>
    </row>
    <row r="1020">
      <c r="A1020" t="n">
        <v>1019</v>
      </c>
      <c r="B1020" t="n">
        <v>48.1301511685403</v>
      </c>
      <c r="C1020" t="n">
        <v>20.0923787733695</v>
      </c>
      <c r="D1020" t="n">
        <v>28.0377723951708</v>
      </c>
      <c r="E1020" t="n">
        <v>28.0377723951708</v>
      </c>
      <c r="F1020" t="n">
        <v>47.02817948999751</v>
      </c>
      <c r="G1020" t="n">
        <v>0</v>
      </c>
      <c r="H1020" t="n">
        <v>0</v>
      </c>
      <c r="I1020" t="n">
        <v>0</v>
      </c>
      <c r="J1020" t="n">
        <v>47.02817948999751</v>
      </c>
      <c r="K1020" t="n">
        <v>0</v>
      </c>
    </row>
    <row r="1021">
      <c r="A1021" t="n">
        <v>1020</v>
      </c>
      <c r="B1021" t="n">
        <v>64.9280609970252</v>
      </c>
      <c r="C1021" t="n">
        <v>21.2855562570157</v>
      </c>
      <c r="D1021" t="n">
        <v>43.6425047400095</v>
      </c>
      <c r="E1021" t="n">
        <v>43.6425047400095</v>
      </c>
      <c r="F1021" t="n">
        <v>86.30643375600607</v>
      </c>
      <c r="G1021" t="n">
        <v>0</v>
      </c>
      <c r="H1021" t="n">
        <v>0</v>
      </c>
      <c r="I1021" t="n">
        <v>0</v>
      </c>
      <c r="J1021" t="n">
        <v>86.30643375600607</v>
      </c>
      <c r="K1021" t="n">
        <v>0</v>
      </c>
    </row>
    <row r="1022">
      <c r="A1022" t="n">
        <v>1021</v>
      </c>
      <c r="B1022" t="n">
        <v>75.3075571621455</v>
      </c>
      <c r="C1022" t="n">
        <v>23.1232320946391</v>
      </c>
      <c r="D1022" t="n">
        <v>52.1843250675064</v>
      </c>
      <c r="E1022" t="n">
        <v>15.2150736044377</v>
      </c>
      <c r="F1022" t="n">
        <v>100</v>
      </c>
      <c r="G1022" t="n">
        <v>36.96925146306869</v>
      </c>
      <c r="H1022" t="n">
        <v>25878.47602414809</v>
      </c>
      <c r="I1022" t="n">
        <v>25.87847602414809</v>
      </c>
      <c r="J1022" t="n">
        <v>125.8784760241481</v>
      </c>
      <c r="K1022" t="n">
        <v>0</v>
      </c>
    </row>
    <row r="1023">
      <c r="A1023" t="n">
        <v>1022</v>
      </c>
      <c r="B1023" t="n">
        <v>69.334239201085</v>
      </c>
      <c r="C1023" t="n">
        <v>20.2349669047804</v>
      </c>
      <c r="D1023" t="n">
        <v>49.0992722963046</v>
      </c>
      <c r="E1023" t="n">
        <v>0</v>
      </c>
      <c r="F1023" t="n">
        <v>100</v>
      </c>
      <c r="G1023" t="n">
        <v>49.09927229630459</v>
      </c>
      <c r="H1023" t="n">
        <v>60247.9666315613</v>
      </c>
      <c r="I1023" t="n">
        <v>60.2479666315613</v>
      </c>
      <c r="J1023" t="n">
        <v>160.2479666315613</v>
      </c>
      <c r="K1023" t="n">
        <v>0</v>
      </c>
    </row>
    <row r="1024">
      <c r="A1024" t="n">
        <v>1023</v>
      </c>
      <c r="B1024" t="n">
        <v>61.44620287048431</v>
      </c>
      <c r="C1024" t="n">
        <v>12.4964238368493</v>
      </c>
      <c r="D1024" t="n">
        <v>48.949779033635</v>
      </c>
      <c r="E1024" t="n">
        <v>0</v>
      </c>
      <c r="F1024" t="n">
        <v>100</v>
      </c>
      <c r="G1024" t="n">
        <v>48.949779033635</v>
      </c>
      <c r="H1024" t="n">
        <v>94512.8119551058</v>
      </c>
      <c r="I1024" t="n">
        <v>94.5128119551058</v>
      </c>
      <c r="J1024" t="n">
        <v>194.5128119551058</v>
      </c>
      <c r="K1024" t="n">
        <v>0</v>
      </c>
    </row>
    <row r="1025">
      <c r="A1025" t="n">
        <v>1024</v>
      </c>
      <c r="B1025" t="n">
        <v>51.2916434467199</v>
      </c>
      <c r="C1025" t="n">
        <v>10.5720544153281</v>
      </c>
      <c r="D1025" t="n">
        <v>40.71958903139181</v>
      </c>
      <c r="E1025" t="n">
        <v>0</v>
      </c>
      <c r="F1025" t="n">
        <v>100</v>
      </c>
      <c r="G1025" t="n">
        <v>40.71958903139181</v>
      </c>
      <c r="H1025" t="n">
        <v>123016.5242770801</v>
      </c>
      <c r="I1025" t="n">
        <v>123.0165242770801</v>
      </c>
      <c r="J1025" t="n">
        <v>223.0165242770801</v>
      </c>
      <c r="K1025" t="n">
        <v>0</v>
      </c>
    </row>
    <row r="1026">
      <c r="A1026" t="n">
        <v>1025</v>
      </c>
      <c r="B1026" t="n">
        <v>29.3431582563018</v>
      </c>
      <c r="C1026" t="n">
        <v>9.49865096206695</v>
      </c>
      <c r="D1026" t="n">
        <v>19.84450729423485</v>
      </c>
      <c r="E1026" t="n">
        <v>0</v>
      </c>
      <c r="F1026" t="n">
        <v>100</v>
      </c>
      <c r="G1026" t="n">
        <v>19.84450729423485</v>
      </c>
      <c r="H1026" t="n">
        <v>136907.6793830445</v>
      </c>
      <c r="I1026" t="n">
        <v>136.9076793830444</v>
      </c>
      <c r="J1026" t="n">
        <v>236.9076793830444</v>
      </c>
      <c r="K1026" t="n">
        <v>0</v>
      </c>
    </row>
    <row r="1027">
      <c r="A1027" t="n">
        <v>1026</v>
      </c>
      <c r="B1027" t="n">
        <v>2.58601386666667</v>
      </c>
      <c r="C1027" t="n">
        <v>9.151876626475699</v>
      </c>
      <c r="D1027" t="n">
        <v>-6.565862759809029</v>
      </c>
      <c r="E1027" t="n">
        <v>-6.565862759809029</v>
      </c>
      <c r="F1027" t="n">
        <v>92.27545557669526</v>
      </c>
      <c r="G1027" t="n">
        <v>-0</v>
      </c>
      <c r="H1027" t="n">
        <v>136907.6793830445</v>
      </c>
      <c r="I1027" t="n">
        <v>136.9076793830444</v>
      </c>
      <c r="J1027" t="n">
        <v>229.1831349597397</v>
      </c>
      <c r="K1027" t="n">
        <v>0</v>
      </c>
    </row>
    <row r="1028">
      <c r="A1028" t="n">
        <v>1027</v>
      </c>
      <c r="B1028" t="n">
        <v>0</v>
      </c>
      <c r="C1028" t="n">
        <v>12.9618314977744</v>
      </c>
      <c r="D1028" t="n">
        <v>-12.9618314977744</v>
      </c>
      <c r="E1028" t="n">
        <v>-12.9618314977744</v>
      </c>
      <c r="F1028" t="n">
        <v>77.02624204990185</v>
      </c>
      <c r="G1028" t="n">
        <v>-0</v>
      </c>
      <c r="H1028" t="n">
        <v>136907.6793830445</v>
      </c>
      <c r="I1028" t="n">
        <v>136.9076793830444</v>
      </c>
      <c r="J1028" t="n">
        <v>213.9339214329463</v>
      </c>
      <c r="K1028" t="n">
        <v>0</v>
      </c>
    </row>
    <row r="1029">
      <c r="A1029" t="n">
        <v>1028</v>
      </c>
      <c r="B1029" t="n">
        <v>0</v>
      </c>
      <c r="C1029" t="n">
        <v>18.790834309851</v>
      </c>
      <c r="D1029" t="n">
        <v>-18.790834309851</v>
      </c>
      <c r="E1029" t="n">
        <v>-18.790834309851</v>
      </c>
      <c r="F1029" t="n">
        <v>54.9193781559595</v>
      </c>
      <c r="G1029" t="n">
        <v>-0</v>
      </c>
      <c r="H1029" t="n">
        <v>136907.6793830445</v>
      </c>
      <c r="I1029" t="n">
        <v>136.9076793830444</v>
      </c>
      <c r="J1029" t="n">
        <v>191.8270575390039</v>
      </c>
      <c r="K1029" t="n">
        <v>0</v>
      </c>
    </row>
    <row r="1030">
      <c r="A1030" t="n">
        <v>1029</v>
      </c>
      <c r="B1030" t="n">
        <v>0</v>
      </c>
      <c r="C1030" t="n">
        <v>23.2498503553319</v>
      </c>
      <c r="D1030" t="n">
        <v>-23.2498503553319</v>
      </c>
      <c r="E1030" t="n">
        <v>-23.2498503553319</v>
      </c>
      <c r="F1030" t="n">
        <v>27.56661303203962</v>
      </c>
      <c r="G1030" t="n">
        <v>-0</v>
      </c>
      <c r="H1030" t="n">
        <v>136907.6793830445</v>
      </c>
      <c r="I1030" t="n">
        <v>136.9076793830444</v>
      </c>
      <c r="J1030" t="n">
        <v>164.4742924150841</v>
      </c>
      <c r="K1030" t="n">
        <v>0</v>
      </c>
    </row>
    <row r="1031">
      <c r="A1031" t="n">
        <v>1030</v>
      </c>
      <c r="B1031" t="n">
        <v>0</v>
      </c>
      <c r="C1031" t="n">
        <v>23.5065089918715</v>
      </c>
      <c r="D1031" t="n">
        <v>-23.5065089918715</v>
      </c>
      <c r="E1031" t="n">
        <v>-23.43162107723368</v>
      </c>
      <c r="F1031" t="n">
        <v>0</v>
      </c>
      <c r="G1031" t="n">
        <v>-0.07488791463782363</v>
      </c>
      <c r="H1031" t="n">
        <v>136782.8661919814</v>
      </c>
      <c r="I1031" t="n">
        <v>136.7828661919814</v>
      </c>
      <c r="J1031" t="n">
        <v>136.7828661919814</v>
      </c>
      <c r="K1031" t="n">
        <v>0</v>
      </c>
    </row>
    <row r="1032">
      <c r="A1032" t="n">
        <v>1031</v>
      </c>
      <c r="B1032" t="n">
        <v>0</v>
      </c>
      <c r="C1032" t="n">
        <v>22.9064981348946</v>
      </c>
      <c r="D1032" t="n">
        <v>-22.9064981348946</v>
      </c>
      <c r="E1032" t="n">
        <v>-0</v>
      </c>
      <c r="F1032" t="n">
        <v>0</v>
      </c>
      <c r="G1032" t="n">
        <v>-22.9064981348946</v>
      </c>
      <c r="H1032" t="n">
        <v>98605.36930049042</v>
      </c>
      <c r="I1032" t="n">
        <v>98.60536930049042</v>
      </c>
      <c r="J1032" t="n">
        <v>98.60536930049042</v>
      </c>
      <c r="K1032" t="n">
        <v>0</v>
      </c>
    </row>
    <row r="1033">
      <c r="A1033" t="n">
        <v>1032</v>
      </c>
      <c r="B1033" t="n">
        <v>0</v>
      </c>
      <c r="C1033" t="n">
        <v>22.4604824598413</v>
      </c>
      <c r="D1033" t="n">
        <v>-22.4604824598413</v>
      </c>
      <c r="E1033" t="n">
        <v>-0</v>
      </c>
      <c r="F1033" t="n">
        <v>0</v>
      </c>
      <c r="G1033" t="n">
        <v>-22.4604824598413</v>
      </c>
      <c r="H1033" t="n">
        <v>61171.23186742159</v>
      </c>
      <c r="I1033" t="n">
        <v>61.17123186742158</v>
      </c>
      <c r="J1033" t="n">
        <v>61.17123186742158</v>
      </c>
      <c r="K1033" t="n">
        <v>0</v>
      </c>
    </row>
    <row r="1034">
      <c r="A1034" t="n">
        <v>1033</v>
      </c>
      <c r="B1034" t="n">
        <v>0</v>
      </c>
      <c r="C1034" t="n">
        <v>20.1619617814979</v>
      </c>
      <c r="D1034" t="n">
        <v>-20.1619617814979</v>
      </c>
      <c r="E1034" t="n">
        <v>-0</v>
      </c>
      <c r="F1034" t="n">
        <v>0</v>
      </c>
      <c r="G1034" t="n">
        <v>-20.1619617814979</v>
      </c>
      <c r="H1034" t="n">
        <v>27567.96223159175</v>
      </c>
      <c r="I1034" t="n">
        <v>27.56796223159175</v>
      </c>
      <c r="J1034" t="n">
        <v>27.56796223159175</v>
      </c>
      <c r="K1034" t="n">
        <v>0</v>
      </c>
    </row>
    <row r="1035">
      <c r="A1035" t="n">
        <v>1034</v>
      </c>
      <c r="B1035" t="n">
        <v>0</v>
      </c>
      <c r="C1035" t="n">
        <v>19.9566348722663</v>
      </c>
      <c r="D1035" t="n">
        <v>-19.9566348722663</v>
      </c>
      <c r="E1035" t="n">
        <v>-0</v>
      </c>
      <c r="F1035" t="n">
        <v>0</v>
      </c>
      <c r="G1035" t="n">
        <v>-16.54077733895505</v>
      </c>
      <c r="H1035" t="n">
        <v>0</v>
      </c>
      <c r="I1035" t="n">
        <v>0</v>
      </c>
      <c r="J1035" t="n">
        <v>0</v>
      </c>
      <c r="K1035" t="n">
        <v>3.41585753331125</v>
      </c>
    </row>
    <row r="1036">
      <c r="A1036" t="n">
        <v>1035</v>
      </c>
      <c r="B1036" t="n">
        <v>0</v>
      </c>
      <c r="C1036" t="n">
        <v>20.0102480096768</v>
      </c>
      <c r="D1036" t="n">
        <v>-20.0102480096768</v>
      </c>
      <c r="E1036" t="n">
        <v>-0</v>
      </c>
      <c r="F1036" t="n">
        <v>0</v>
      </c>
      <c r="G1036" t="n">
        <v>-0</v>
      </c>
      <c r="H1036" t="n">
        <v>0</v>
      </c>
      <c r="I1036" t="n">
        <v>0</v>
      </c>
      <c r="J1036" t="n">
        <v>0</v>
      </c>
      <c r="K1036" t="n">
        <v>20.0102480096768</v>
      </c>
    </row>
    <row r="1037">
      <c r="A1037" t="n">
        <v>1036</v>
      </c>
      <c r="B1037" t="n">
        <v>0</v>
      </c>
      <c r="C1037" t="n">
        <v>19.5037749669054</v>
      </c>
      <c r="D1037" t="n">
        <v>-19.5037749669054</v>
      </c>
      <c r="E1037" t="n">
        <v>-0</v>
      </c>
      <c r="F1037" t="n">
        <v>0</v>
      </c>
      <c r="G1037" t="n">
        <v>-0</v>
      </c>
      <c r="H1037" t="n">
        <v>0</v>
      </c>
      <c r="I1037" t="n">
        <v>0</v>
      </c>
      <c r="J1037" t="n">
        <v>0</v>
      </c>
      <c r="K1037" t="n">
        <v>19.5037749669054</v>
      </c>
    </row>
    <row r="1038">
      <c r="A1038" t="n">
        <v>1037</v>
      </c>
      <c r="B1038" t="n">
        <v>0</v>
      </c>
      <c r="C1038" t="n">
        <v>20.1870572926263</v>
      </c>
      <c r="D1038" t="n">
        <v>-20.1870572926263</v>
      </c>
      <c r="E1038" t="n">
        <v>-0</v>
      </c>
      <c r="F1038" t="n">
        <v>0</v>
      </c>
      <c r="G1038" t="n">
        <v>-0</v>
      </c>
      <c r="H1038" t="n">
        <v>0</v>
      </c>
      <c r="I1038" t="n">
        <v>0</v>
      </c>
      <c r="J1038" t="n">
        <v>0</v>
      </c>
      <c r="K1038" t="n">
        <v>20.1870572926263</v>
      </c>
    </row>
    <row r="1039">
      <c r="A1039" t="n">
        <v>1038</v>
      </c>
      <c r="B1039" t="n">
        <v>0</v>
      </c>
      <c r="C1039" t="n">
        <v>20.2064492784982</v>
      </c>
      <c r="D1039" t="n">
        <v>-20.2064492784982</v>
      </c>
      <c r="E1039" t="n">
        <v>-0</v>
      </c>
      <c r="F1039" t="n">
        <v>0</v>
      </c>
      <c r="G1039" t="n">
        <v>-0</v>
      </c>
      <c r="H1039" t="n">
        <v>0</v>
      </c>
      <c r="I1039" t="n">
        <v>0</v>
      </c>
      <c r="J1039" t="n">
        <v>0</v>
      </c>
      <c r="K1039" t="n">
        <v>20.2064492784982</v>
      </c>
    </row>
    <row r="1040">
      <c r="A1040" t="n">
        <v>1039</v>
      </c>
      <c r="B1040" t="n">
        <v>0</v>
      </c>
      <c r="C1040" t="n">
        <v>19.7889512297271</v>
      </c>
      <c r="D1040" t="n">
        <v>-19.7889512297271</v>
      </c>
      <c r="E1040" t="n">
        <v>-0</v>
      </c>
      <c r="F1040" t="n">
        <v>0</v>
      </c>
      <c r="G1040" t="n">
        <v>-0</v>
      </c>
      <c r="H1040" t="n">
        <v>0</v>
      </c>
      <c r="I1040" t="n">
        <v>0</v>
      </c>
      <c r="J1040" t="n">
        <v>0</v>
      </c>
      <c r="K1040" t="n">
        <v>19.7889512297271</v>
      </c>
    </row>
    <row r="1041">
      <c r="A1041" t="n">
        <v>1040</v>
      </c>
      <c r="B1041" t="n">
        <v>2.25521511290981</v>
      </c>
      <c r="C1041" t="n">
        <v>19.8060618054964</v>
      </c>
      <c r="D1041" t="n">
        <v>-17.55084669258659</v>
      </c>
      <c r="E1041" t="n">
        <v>-0</v>
      </c>
      <c r="F1041" t="n">
        <v>0</v>
      </c>
      <c r="G1041" t="n">
        <v>-0</v>
      </c>
      <c r="H1041" t="n">
        <v>0</v>
      </c>
      <c r="I1041" t="n">
        <v>0</v>
      </c>
      <c r="J1041" t="n">
        <v>0</v>
      </c>
      <c r="K1041" t="n">
        <v>17.55084669258659</v>
      </c>
    </row>
    <row r="1042">
      <c r="A1042" t="n">
        <v>1041</v>
      </c>
      <c r="B1042" t="n">
        <v>14.6466389109278</v>
      </c>
      <c r="C1042" t="n">
        <v>20.2315447896265</v>
      </c>
      <c r="D1042" t="n">
        <v>-5.5849058786987</v>
      </c>
      <c r="E1042" t="n">
        <v>-0</v>
      </c>
      <c r="F1042" t="n">
        <v>0</v>
      </c>
      <c r="G1042" t="n">
        <v>-0</v>
      </c>
      <c r="H1042" t="n">
        <v>0</v>
      </c>
      <c r="I1042" t="n">
        <v>0</v>
      </c>
      <c r="J1042" t="n">
        <v>0</v>
      </c>
      <c r="K1042" t="n">
        <v>5.5849058786987</v>
      </c>
    </row>
    <row r="1043">
      <c r="A1043" t="n">
        <v>1042</v>
      </c>
      <c r="B1043" t="n">
        <v>7.564090559999999</v>
      </c>
      <c r="C1043" t="n">
        <v>20.8908723092704</v>
      </c>
      <c r="D1043" t="n">
        <v>-13.3267817492704</v>
      </c>
      <c r="E1043" t="n">
        <v>-0</v>
      </c>
      <c r="F1043" t="n">
        <v>0</v>
      </c>
      <c r="G1043" t="n">
        <v>-0</v>
      </c>
      <c r="H1043" t="n">
        <v>0</v>
      </c>
      <c r="I1043" t="n">
        <v>0</v>
      </c>
      <c r="J1043" t="n">
        <v>0</v>
      </c>
      <c r="K1043" t="n">
        <v>13.3267817492704</v>
      </c>
    </row>
    <row r="1044">
      <c r="A1044" t="n">
        <v>1043</v>
      </c>
      <c r="B1044" t="n">
        <v>24.9902800056873</v>
      </c>
      <c r="C1044" t="n">
        <v>21.6425969380685</v>
      </c>
      <c r="D1044" t="n">
        <v>3.347683067618803</v>
      </c>
      <c r="E1044" t="n">
        <v>3.347683067618803</v>
      </c>
      <c r="F1044" t="n">
        <v>3.012914760856923</v>
      </c>
      <c r="G1044" t="n">
        <v>0</v>
      </c>
      <c r="H1044" t="n">
        <v>0</v>
      </c>
      <c r="I1044" t="n">
        <v>0</v>
      </c>
      <c r="J1044" t="n">
        <v>3.012914760856923</v>
      </c>
      <c r="K1044" t="n">
        <v>0</v>
      </c>
    </row>
    <row r="1045">
      <c r="A1045" t="n">
        <v>1044</v>
      </c>
      <c r="B1045" t="n">
        <v>19.6433852661631</v>
      </c>
      <c r="C1045" t="n">
        <v>20.2395297249855</v>
      </c>
      <c r="D1045" t="n">
        <v>-0.5961444588223976</v>
      </c>
      <c r="E1045" t="n">
        <v>-0.5961444588223976</v>
      </c>
      <c r="F1045" t="n">
        <v>2.311568338712926</v>
      </c>
      <c r="G1045" t="n">
        <v>-0</v>
      </c>
      <c r="H1045" t="n">
        <v>0</v>
      </c>
      <c r="I1045" t="n">
        <v>0</v>
      </c>
      <c r="J1045" t="n">
        <v>2.311568338712926</v>
      </c>
      <c r="K1045" t="n">
        <v>0</v>
      </c>
    </row>
    <row r="1046">
      <c r="A1046" t="n">
        <v>1045</v>
      </c>
      <c r="B1046" t="n">
        <v>42.09438680013999</v>
      </c>
      <c r="C1046" t="n">
        <v>20.0684239672925</v>
      </c>
      <c r="D1046" t="n">
        <v>22.02596283284749</v>
      </c>
      <c r="E1046" t="n">
        <v>22.02596283284749</v>
      </c>
      <c r="F1046" t="n">
        <v>22.13493488827567</v>
      </c>
      <c r="G1046" t="n">
        <v>0</v>
      </c>
      <c r="H1046" t="n">
        <v>0</v>
      </c>
      <c r="I1046" t="n">
        <v>0</v>
      </c>
      <c r="J1046" t="n">
        <v>22.13493488827567</v>
      </c>
      <c r="K1046" t="n">
        <v>0</v>
      </c>
    </row>
    <row r="1047">
      <c r="A1047" t="n">
        <v>1046</v>
      </c>
      <c r="B1047" t="n">
        <v>22.3426560095508</v>
      </c>
      <c r="C1047" t="n">
        <v>19.2083323586221</v>
      </c>
      <c r="D1047" t="n">
        <v>3.1343236509287</v>
      </c>
      <c r="E1047" t="n">
        <v>3.1343236509287</v>
      </c>
      <c r="F1047" t="n">
        <v>24.9558261741115</v>
      </c>
      <c r="G1047" t="n">
        <v>0</v>
      </c>
      <c r="H1047" t="n">
        <v>0</v>
      </c>
      <c r="I1047" t="n">
        <v>0</v>
      </c>
      <c r="J1047" t="n">
        <v>24.9558261741115</v>
      </c>
      <c r="K1047" t="n">
        <v>0</v>
      </c>
    </row>
    <row r="1048">
      <c r="A1048" t="n">
        <v>1047</v>
      </c>
      <c r="B1048" t="n">
        <v>11.8343541601523</v>
      </c>
      <c r="C1048" t="n">
        <v>15.0481810365783</v>
      </c>
      <c r="D1048" t="n">
        <v>-3.213826876426001</v>
      </c>
      <c r="E1048" t="n">
        <v>-3.213826876426001</v>
      </c>
      <c r="F1048" t="n">
        <v>21.17485337831621</v>
      </c>
      <c r="G1048" t="n">
        <v>-0</v>
      </c>
      <c r="H1048" t="n">
        <v>0</v>
      </c>
      <c r="I1048" t="n">
        <v>0</v>
      </c>
      <c r="J1048" t="n">
        <v>21.17485337831621</v>
      </c>
      <c r="K1048" t="n">
        <v>0</v>
      </c>
    </row>
    <row r="1049">
      <c r="A1049" t="n">
        <v>1048</v>
      </c>
      <c r="B1049" t="n">
        <v>9.438950613333379</v>
      </c>
      <c r="C1049" t="n">
        <v>8.1241013752661</v>
      </c>
      <c r="D1049" t="n">
        <v>1.314849238067278</v>
      </c>
      <c r="E1049" t="n">
        <v>1.314849238067278</v>
      </c>
      <c r="F1049" t="n">
        <v>22.35821769257676</v>
      </c>
      <c r="G1049" t="n">
        <v>0</v>
      </c>
      <c r="H1049" t="n">
        <v>0</v>
      </c>
      <c r="I1049" t="n">
        <v>0</v>
      </c>
      <c r="J1049" t="n">
        <v>22.35821769257676</v>
      </c>
      <c r="K1049" t="n">
        <v>0</v>
      </c>
    </row>
    <row r="1050">
      <c r="A1050" t="n">
        <v>1049</v>
      </c>
      <c r="B1050" t="n">
        <v>10.0361620735725</v>
      </c>
      <c r="C1050" t="n">
        <v>5.84497268279465</v>
      </c>
      <c r="D1050" t="n">
        <v>4.191189390777849</v>
      </c>
      <c r="E1050" t="n">
        <v>4.191189390777849</v>
      </c>
      <c r="F1050" t="n">
        <v>26.13028814427682</v>
      </c>
      <c r="G1050" t="n">
        <v>0</v>
      </c>
      <c r="H1050" t="n">
        <v>0</v>
      </c>
      <c r="I1050" t="n">
        <v>0</v>
      </c>
      <c r="J1050" t="n">
        <v>26.13028814427682</v>
      </c>
      <c r="K1050" t="n">
        <v>0</v>
      </c>
    </row>
    <row r="1051">
      <c r="A1051" t="n">
        <v>1050</v>
      </c>
      <c r="B1051" t="n">
        <v>4.37248218157342</v>
      </c>
      <c r="C1051" t="n">
        <v>6.01265632533385</v>
      </c>
      <c r="D1051" t="n">
        <v>-1.64017414376043</v>
      </c>
      <c r="E1051" t="n">
        <v>-1.64017414376043</v>
      </c>
      <c r="F1051" t="n">
        <v>24.20067150455867</v>
      </c>
      <c r="G1051" t="n">
        <v>-0</v>
      </c>
      <c r="H1051" t="n">
        <v>0</v>
      </c>
      <c r="I1051" t="n">
        <v>0</v>
      </c>
      <c r="J1051" t="n">
        <v>24.20067150455867</v>
      </c>
      <c r="K1051" t="n">
        <v>0</v>
      </c>
    </row>
    <row r="1052">
      <c r="A1052" t="n">
        <v>1051</v>
      </c>
      <c r="B1052" t="n">
        <v>0.11449437529042</v>
      </c>
      <c r="C1052" t="n">
        <v>6.94347164718405</v>
      </c>
      <c r="D1052" t="n">
        <v>-6.82897727189363</v>
      </c>
      <c r="E1052" t="n">
        <v>-6.82897727189363</v>
      </c>
      <c r="F1052" t="n">
        <v>16.16658059644852</v>
      </c>
      <c r="G1052" t="n">
        <v>-0</v>
      </c>
      <c r="H1052" t="n">
        <v>0</v>
      </c>
      <c r="I1052" t="n">
        <v>0</v>
      </c>
      <c r="J1052" t="n">
        <v>16.16658059644852</v>
      </c>
      <c r="K1052" t="n">
        <v>0</v>
      </c>
    </row>
    <row r="1053">
      <c r="A1053" t="n">
        <v>1052</v>
      </c>
      <c r="B1053" t="n">
        <v>0</v>
      </c>
      <c r="C1053" t="n">
        <v>11.911242145539</v>
      </c>
      <c r="D1053" t="n">
        <v>-11.911242145539</v>
      </c>
      <c r="E1053" t="n">
        <v>-11.911242145539</v>
      </c>
      <c r="F1053" t="n">
        <v>2.153354542873226</v>
      </c>
      <c r="G1053" t="n">
        <v>-0</v>
      </c>
      <c r="H1053" t="n">
        <v>0</v>
      </c>
      <c r="I1053" t="n">
        <v>0</v>
      </c>
      <c r="J1053" t="n">
        <v>2.153354542873226</v>
      </c>
      <c r="K1053" t="n">
        <v>0</v>
      </c>
    </row>
    <row r="1054">
      <c r="A1054" t="n">
        <v>1053</v>
      </c>
      <c r="B1054" t="n">
        <v>0</v>
      </c>
      <c r="C1054" t="n">
        <v>17.3809228664603</v>
      </c>
      <c r="D1054" t="n">
        <v>-17.3809228664603</v>
      </c>
      <c r="E1054" t="n">
        <v>-1.830351361442242</v>
      </c>
      <c r="F1054" t="n">
        <v>0</v>
      </c>
      <c r="G1054" t="n">
        <v>-0</v>
      </c>
      <c r="H1054" t="n">
        <v>0</v>
      </c>
      <c r="I1054" t="n">
        <v>0</v>
      </c>
      <c r="J1054" t="n">
        <v>0</v>
      </c>
      <c r="K1054" t="n">
        <v>15.55057150501806</v>
      </c>
    </row>
    <row r="1055">
      <c r="A1055" t="n">
        <v>1054</v>
      </c>
      <c r="B1055" t="n">
        <v>0</v>
      </c>
      <c r="C1055" t="n">
        <v>19.2824781869557</v>
      </c>
      <c r="D1055" t="n">
        <v>-19.2824781869557</v>
      </c>
      <c r="E1055" t="n">
        <v>-0</v>
      </c>
      <c r="F1055" t="n">
        <v>0</v>
      </c>
      <c r="G1055" t="n">
        <v>-0</v>
      </c>
      <c r="H1055" t="n">
        <v>0</v>
      </c>
      <c r="I1055" t="n">
        <v>0</v>
      </c>
      <c r="J1055" t="n">
        <v>0</v>
      </c>
      <c r="K1055" t="n">
        <v>19.2824781869557</v>
      </c>
    </row>
    <row r="1056">
      <c r="A1056" t="n">
        <v>1055</v>
      </c>
      <c r="B1056" t="n">
        <v>0</v>
      </c>
      <c r="C1056" t="n">
        <v>19.9862932035998</v>
      </c>
      <c r="D1056" t="n">
        <v>-19.9862932035998</v>
      </c>
      <c r="E1056" t="n">
        <v>-0</v>
      </c>
      <c r="F1056" t="n">
        <v>0</v>
      </c>
      <c r="G1056" t="n">
        <v>-0</v>
      </c>
      <c r="H1056" t="n">
        <v>0</v>
      </c>
      <c r="I1056" t="n">
        <v>0</v>
      </c>
      <c r="J1056" t="n">
        <v>0</v>
      </c>
      <c r="K1056" t="n">
        <v>19.9862932035998</v>
      </c>
    </row>
    <row r="1057">
      <c r="A1057" t="n">
        <v>1056</v>
      </c>
      <c r="B1057" t="n">
        <v>0</v>
      </c>
      <c r="C1057" t="n">
        <v>19.2117544737759</v>
      </c>
      <c r="D1057" t="n">
        <v>-19.2117544737759</v>
      </c>
      <c r="E1057" t="n">
        <v>-0</v>
      </c>
      <c r="F1057" t="n">
        <v>0</v>
      </c>
      <c r="G1057" t="n">
        <v>-0</v>
      </c>
      <c r="H1057" t="n">
        <v>0</v>
      </c>
      <c r="I1057" t="n">
        <v>0</v>
      </c>
      <c r="J1057" t="n">
        <v>0</v>
      </c>
      <c r="K1057" t="n">
        <v>19.2117544737759</v>
      </c>
    </row>
    <row r="1058">
      <c r="A1058" t="n">
        <v>1057</v>
      </c>
      <c r="B1058" t="n">
        <v>0</v>
      </c>
      <c r="C1058" t="n">
        <v>17.5497472140507</v>
      </c>
      <c r="D1058" t="n">
        <v>-17.5497472140507</v>
      </c>
      <c r="E1058" t="n">
        <v>-0</v>
      </c>
      <c r="F1058" t="n">
        <v>0</v>
      </c>
      <c r="G1058" t="n">
        <v>-0</v>
      </c>
      <c r="H1058" t="n">
        <v>0</v>
      </c>
      <c r="I1058" t="n">
        <v>0</v>
      </c>
      <c r="J1058" t="n">
        <v>0</v>
      </c>
      <c r="K1058" t="n">
        <v>17.5497472140507</v>
      </c>
    </row>
    <row r="1059">
      <c r="A1059" t="n">
        <v>1058</v>
      </c>
      <c r="B1059" t="n">
        <v>0</v>
      </c>
      <c r="C1059" t="n">
        <v>17.5828276605381</v>
      </c>
      <c r="D1059" t="n">
        <v>-17.5828276605381</v>
      </c>
      <c r="E1059" t="n">
        <v>-0</v>
      </c>
      <c r="F1059" t="n">
        <v>0</v>
      </c>
      <c r="G1059" t="n">
        <v>-0</v>
      </c>
      <c r="H1059" t="n">
        <v>0</v>
      </c>
      <c r="I1059" t="n">
        <v>0</v>
      </c>
      <c r="J1059" t="n">
        <v>0</v>
      </c>
      <c r="K1059" t="n">
        <v>17.5828276605381</v>
      </c>
    </row>
    <row r="1060">
      <c r="A1060" t="n">
        <v>1059</v>
      </c>
      <c r="B1060" t="n">
        <v>0</v>
      </c>
      <c r="C1060" t="n">
        <v>17.634159387846</v>
      </c>
      <c r="D1060" t="n">
        <v>-17.634159387846</v>
      </c>
      <c r="E1060" t="n">
        <v>-0</v>
      </c>
      <c r="F1060" t="n">
        <v>0</v>
      </c>
      <c r="G1060" t="n">
        <v>-0</v>
      </c>
      <c r="H1060" t="n">
        <v>0</v>
      </c>
      <c r="I1060" t="n">
        <v>0</v>
      </c>
      <c r="J1060" t="n">
        <v>0</v>
      </c>
      <c r="K1060" t="n">
        <v>17.634159387846</v>
      </c>
    </row>
    <row r="1061">
      <c r="A1061" t="n">
        <v>1060</v>
      </c>
      <c r="B1061" t="n">
        <v>0</v>
      </c>
      <c r="C1061" t="n">
        <v>17.6968981656668</v>
      </c>
      <c r="D1061" t="n">
        <v>-17.6968981656668</v>
      </c>
      <c r="E1061" t="n">
        <v>-0</v>
      </c>
      <c r="F1061" t="n">
        <v>0</v>
      </c>
      <c r="G1061" t="n">
        <v>-0</v>
      </c>
      <c r="H1061" t="n">
        <v>0</v>
      </c>
      <c r="I1061" t="n">
        <v>0</v>
      </c>
      <c r="J1061" t="n">
        <v>0</v>
      </c>
      <c r="K1061" t="n">
        <v>17.6968981656668</v>
      </c>
    </row>
    <row r="1062">
      <c r="A1062" t="n">
        <v>1061</v>
      </c>
      <c r="B1062" t="n">
        <v>0</v>
      </c>
      <c r="C1062" t="n">
        <v>17.7527927131798</v>
      </c>
      <c r="D1062" t="n">
        <v>-17.7527927131798</v>
      </c>
      <c r="E1062" t="n">
        <v>-0</v>
      </c>
      <c r="F1062" t="n">
        <v>0</v>
      </c>
      <c r="G1062" t="n">
        <v>-0</v>
      </c>
      <c r="H1062" t="n">
        <v>0</v>
      </c>
      <c r="I1062" t="n">
        <v>0</v>
      </c>
      <c r="J1062" t="n">
        <v>0</v>
      </c>
      <c r="K1062" t="n">
        <v>17.7527927131798</v>
      </c>
    </row>
    <row r="1063">
      <c r="A1063" t="n">
        <v>1062</v>
      </c>
      <c r="B1063" t="n">
        <v>0</v>
      </c>
      <c r="C1063" t="n">
        <v>17.7505113030772</v>
      </c>
      <c r="D1063" t="n">
        <v>-17.7505113030772</v>
      </c>
      <c r="E1063" t="n">
        <v>-0</v>
      </c>
      <c r="F1063" t="n">
        <v>0</v>
      </c>
      <c r="G1063" t="n">
        <v>-0</v>
      </c>
      <c r="H1063" t="n">
        <v>0</v>
      </c>
      <c r="I1063" t="n">
        <v>0</v>
      </c>
      <c r="J1063" t="n">
        <v>0</v>
      </c>
      <c r="K1063" t="n">
        <v>17.7505113030772</v>
      </c>
    </row>
    <row r="1064">
      <c r="A1064" t="n">
        <v>1063</v>
      </c>
      <c r="B1064" t="n">
        <v>0</v>
      </c>
      <c r="C1064" t="n">
        <v>17.7174308565899</v>
      </c>
      <c r="D1064" t="n">
        <v>-17.7174308565899</v>
      </c>
      <c r="E1064" t="n">
        <v>-0</v>
      </c>
      <c r="F1064" t="n">
        <v>0</v>
      </c>
      <c r="G1064" t="n">
        <v>-0</v>
      </c>
      <c r="H1064" t="n">
        <v>0</v>
      </c>
      <c r="I1064" t="n">
        <v>0</v>
      </c>
      <c r="J1064" t="n">
        <v>0</v>
      </c>
      <c r="K1064" t="n">
        <v>17.7174308565899</v>
      </c>
    </row>
    <row r="1065">
      <c r="A1065" t="n">
        <v>1064</v>
      </c>
      <c r="B1065" t="n">
        <v>0.58185312</v>
      </c>
      <c r="C1065" t="n">
        <v>18.0402503861042</v>
      </c>
      <c r="D1065" t="n">
        <v>-17.4583972661042</v>
      </c>
      <c r="E1065" t="n">
        <v>-0</v>
      </c>
      <c r="F1065" t="n">
        <v>0</v>
      </c>
      <c r="G1065" t="n">
        <v>-0</v>
      </c>
      <c r="H1065" t="n">
        <v>0</v>
      </c>
      <c r="I1065" t="n">
        <v>0</v>
      </c>
      <c r="J1065" t="n">
        <v>0</v>
      </c>
      <c r="K1065" t="n">
        <v>17.4583972661042</v>
      </c>
    </row>
    <row r="1066">
      <c r="A1066" t="n">
        <v>1065</v>
      </c>
      <c r="B1066" t="n">
        <v>4.78412565333333</v>
      </c>
      <c r="C1066" t="n">
        <v>19.1102317242114</v>
      </c>
      <c r="D1066" t="n">
        <v>-14.32610607087807</v>
      </c>
      <c r="E1066" t="n">
        <v>-0</v>
      </c>
      <c r="F1066" t="n">
        <v>0</v>
      </c>
      <c r="G1066" t="n">
        <v>-0</v>
      </c>
      <c r="H1066" t="n">
        <v>0</v>
      </c>
      <c r="I1066" t="n">
        <v>0</v>
      </c>
      <c r="J1066" t="n">
        <v>0</v>
      </c>
      <c r="K1066" t="n">
        <v>14.32610607087807</v>
      </c>
    </row>
    <row r="1067">
      <c r="A1067" t="n">
        <v>1066</v>
      </c>
      <c r="B1067" t="n">
        <v>16.3106217269918</v>
      </c>
      <c r="C1067" t="n">
        <v>19.3064329930327</v>
      </c>
      <c r="D1067" t="n">
        <v>-2.995811266040899</v>
      </c>
      <c r="E1067" t="n">
        <v>-0</v>
      </c>
      <c r="F1067" t="n">
        <v>0</v>
      </c>
      <c r="G1067" t="n">
        <v>-0</v>
      </c>
      <c r="H1067" t="n">
        <v>0</v>
      </c>
      <c r="I1067" t="n">
        <v>0</v>
      </c>
      <c r="J1067" t="n">
        <v>0</v>
      </c>
      <c r="K1067" t="n">
        <v>2.995811266040899</v>
      </c>
    </row>
    <row r="1068">
      <c r="A1068" t="n">
        <v>1067</v>
      </c>
      <c r="B1068" t="n">
        <v>31.7981261567239</v>
      </c>
      <c r="C1068" t="n">
        <v>19.0098496796981</v>
      </c>
      <c r="D1068" t="n">
        <v>12.7882764770258</v>
      </c>
      <c r="E1068" t="n">
        <v>12.7882764770258</v>
      </c>
      <c r="F1068" t="n">
        <v>11.50944882932322</v>
      </c>
      <c r="G1068" t="n">
        <v>0</v>
      </c>
      <c r="H1068" t="n">
        <v>0</v>
      </c>
      <c r="I1068" t="n">
        <v>0</v>
      </c>
      <c r="J1068" t="n">
        <v>11.50944882932322</v>
      </c>
      <c r="K1068" t="n">
        <v>0</v>
      </c>
    </row>
    <row r="1069">
      <c r="A1069" t="n">
        <v>1068</v>
      </c>
      <c r="B1069" t="n">
        <v>50.295721028913</v>
      </c>
      <c r="C1069" t="n">
        <v>20.3319268341397</v>
      </c>
      <c r="D1069" t="n">
        <v>29.9637941947733</v>
      </c>
      <c r="E1069" t="n">
        <v>29.9637941947733</v>
      </c>
      <c r="F1069" t="n">
        <v>38.47686360461919</v>
      </c>
      <c r="G1069" t="n">
        <v>0</v>
      </c>
      <c r="H1069" t="n">
        <v>0</v>
      </c>
      <c r="I1069" t="n">
        <v>0</v>
      </c>
      <c r="J1069" t="n">
        <v>38.47686360461919</v>
      </c>
      <c r="K1069" t="n">
        <v>0</v>
      </c>
    </row>
    <row r="1070">
      <c r="A1070" t="n">
        <v>1069</v>
      </c>
      <c r="B1070" t="n">
        <v>44.8444269935594</v>
      </c>
      <c r="C1070" t="n">
        <v>22.0794869727115</v>
      </c>
      <c r="D1070" t="n">
        <v>22.7649400208479</v>
      </c>
      <c r="E1070" t="n">
        <v>22.7649400208479</v>
      </c>
      <c r="F1070" t="n">
        <v>58.9653096233823</v>
      </c>
      <c r="G1070" t="n">
        <v>0</v>
      </c>
      <c r="H1070" t="n">
        <v>0</v>
      </c>
      <c r="I1070" t="n">
        <v>0</v>
      </c>
      <c r="J1070" t="n">
        <v>58.9653096233823</v>
      </c>
      <c r="K1070" t="n">
        <v>0</v>
      </c>
    </row>
    <row r="1071">
      <c r="A1071" t="n">
        <v>1070</v>
      </c>
      <c r="B1071" t="n">
        <v>9.05104853333332</v>
      </c>
      <c r="C1071" t="n">
        <v>22.1798690172247</v>
      </c>
      <c r="D1071" t="n">
        <v>-13.12882048389138</v>
      </c>
      <c r="E1071" t="n">
        <v>-13.12882048389138</v>
      </c>
      <c r="F1071" t="n">
        <v>43.51963846586303</v>
      </c>
      <c r="G1071" t="n">
        <v>-0</v>
      </c>
      <c r="H1071" t="n">
        <v>0</v>
      </c>
      <c r="I1071" t="n">
        <v>0</v>
      </c>
      <c r="J1071" t="n">
        <v>43.51963846586303</v>
      </c>
      <c r="K1071" t="n">
        <v>0</v>
      </c>
    </row>
    <row r="1072">
      <c r="A1072" t="n">
        <v>1071</v>
      </c>
      <c r="B1072" t="n">
        <v>22.9959385225097</v>
      </c>
      <c r="C1072" t="n">
        <v>21.8912706392491</v>
      </c>
      <c r="D1072" t="n">
        <v>1.1046678832606</v>
      </c>
      <c r="E1072" t="n">
        <v>1.1046678832606</v>
      </c>
      <c r="F1072" t="n">
        <v>44.51383956079756</v>
      </c>
      <c r="G1072" t="n">
        <v>0</v>
      </c>
      <c r="H1072" t="n">
        <v>0</v>
      </c>
      <c r="I1072" t="n">
        <v>0</v>
      </c>
      <c r="J1072" t="n">
        <v>44.51383956079756</v>
      </c>
      <c r="K1072" t="n">
        <v>0</v>
      </c>
    </row>
    <row r="1073">
      <c r="A1073" t="n">
        <v>1072</v>
      </c>
      <c r="B1073" t="n">
        <v>8.598496106666699</v>
      </c>
      <c r="C1073" t="n">
        <v>19.7935140499323</v>
      </c>
      <c r="D1073" t="n">
        <v>-11.1950179432656</v>
      </c>
      <c r="E1073" t="n">
        <v>-11.1950179432656</v>
      </c>
      <c r="F1073" t="n">
        <v>31.34323021577921</v>
      </c>
      <c r="G1073" t="n">
        <v>-0</v>
      </c>
      <c r="H1073" t="n">
        <v>0</v>
      </c>
      <c r="I1073" t="n">
        <v>0</v>
      </c>
      <c r="J1073" t="n">
        <v>31.34323021577921</v>
      </c>
      <c r="K1073" t="n">
        <v>0</v>
      </c>
    </row>
    <row r="1074">
      <c r="A1074" t="n">
        <v>1073</v>
      </c>
      <c r="B1074" t="n">
        <v>13.7546369392288</v>
      </c>
      <c r="C1074" t="n">
        <v>19.8653784681634</v>
      </c>
      <c r="D1074" t="n">
        <v>-6.1107415289346</v>
      </c>
      <c r="E1074" t="n">
        <v>-6.1107415289346</v>
      </c>
      <c r="F1074" t="n">
        <v>24.15412253467968</v>
      </c>
      <c r="G1074" t="n">
        <v>-0</v>
      </c>
      <c r="H1074" t="n">
        <v>0</v>
      </c>
      <c r="I1074" t="n">
        <v>0</v>
      </c>
      <c r="J1074" t="n">
        <v>24.15412253467968</v>
      </c>
      <c r="K1074" t="n">
        <v>0</v>
      </c>
    </row>
    <row r="1075">
      <c r="A1075" t="n">
        <v>1074</v>
      </c>
      <c r="B1075" t="n">
        <v>1.09905589333333</v>
      </c>
      <c r="C1075" t="n">
        <v>19.2448349202632</v>
      </c>
      <c r="D1075" t="n">
        <v>-18.14577902692987</v>
      </c>
      <c r="E1075" t="n">
        <v>-18.14577902692987</v>
      </c>
      <c r="F1075" t="n">
        <v>2.806147208879832</v>
      </c>
      <c r="G1075" t="n">
        <v>-0</v>
      </c>
      <c r="H1075" t="n">
        <v>0</v>
      </c>
      <c r="I1075" t="n">
        <v>0</v>
      </c>
      <c r="J1075" t="n">
        <v>2.806147208879832</v>
      </c>
      <c r="K1075" t="n">
        <v>0</v>
      </c>
    </row>
    <row r="1076">
      <c r="A1076" t="n">
        <v>1075</v>
      </c>
      <c r="B1076" t="n">
        <v>0</v>
      </c>
      <c r="C1076" t="n">
        <v>13.8915061145733</v>
      </c>
      <c r="D1076" t="n">
        <v>-13.8915061145733</v>
      </c>
      <c r="E1076" t="n">
        <v>-2.385225127547857</v>
      </c>
      <c r="F1076" t="n">
        <v>0</v>
      </c>
      <c r="G1076" t="n">
        <v>-0</v>
      </c>
      <c r="H1076" t="n">
        <v>0</v>
      </c>
      <c r="I1076" t="n">
        <v>0</v>
      </c>
      <c r="J1076" t="n">
        <v>0</v>
      </c>
      <c r="K1076" t="n">
        <v>11.50628098702544</v>
      </c>
    </row>
    <row r="1077">
      <c r="A1077" t="n">
        <v>1076</v>
      </c>
      <c r="B1077" t="n">
        <v>0</v>
      </c>
      <c r="C1077" t="n">
        <v>9.879646449196851</v>
      </c>
      <c r="D1077" t="n">
        <v>-9.879646449196851</v>
      </c>
      <c r="E1077" t="n">
        <v>-0</v>
      </c>
      <c r="F1077" t="n">
        <v>0</v>
      </c>
      <c r="G1077" t="n">
        <v>-0</v>
      </c>
      <c r="H1077" t="n">
        <v>0</v>
      </c>
      <c r="I1077" t="n">
        <v>0</v>
      </c>
      <c r="J1077" t="n">
        <v>0</v>
      </c>
      <c r="K1077" t="n">
        <v>9.879646449196851</v>
      </c>
    </row>
    <row r="1078">
      <c r="A1078" t="n">
        <v>1077</v>
      </c>
      <c r="B1078" t="n">
        <v>0</v>
      </c>
      <c r="C1078" t="n">
        <v>10.3039887282756</v>
      </c>
      <c r="D1078" t="n">
        <v>-10.3039887282756</v>
      </c>
      <c r="E1078" t="n">
        <v>-0</v>
      </c>
      <c r="F1078" t="n">
        <v>0</v>
      </c>
      <c r="G1078" t="n">
        <v>-0</v>
      </c>
      <c r="H1078" t="n">
        <v>0</v>
      </c>
      <c r="I1078" t="n">
        <v>0</v>
      </c>
      <c r="J1078" t="n">
        <v>0</v>
      </c>
      <c r="K1078" t="n">
        <v>10.3039887282756</v>
      </c>
    </row>
    <row r="1079">
      <c r="A1079" t="n">
        <v>1078</v>
      </c>
      <c r="B1079" t="n">
        <v>0</v>
      </c>
      <c r="C1079" t="n">
        <v>10.909703110509</v>
      </c>
      <c r="D1079" t="n">
        <v>-10.909703110509</v>
      </c>
      <c r="E1079" t="n">
        <v>-0</v>
      </c>
      <c r="F1079" t="n">
        <v>0</v>
      </c>
      <c r="G1079" t="n">
        <v>-0</v>
      </c>
      <c r="H1079" t="n">
        <v>0</v>
      </c>
      <c r="I1079" t="n">
        <v>0</v>
      </c>
      <c r="J1079" t="n">
        <v>0</v>
      </c>
      <c r="K1079" t="n">
        <v>10.909703110509</v>
      </c>
    </row>
    <row r="1080">
      <c r="A1080" t="n">
        <v>1079</v>
      </c>
      <c r="B1080" t="n">
        <v>0</v>
      </c>
      <c r="C1080" t="n">
        <v>10.5868835809948</v>
      </c>
      <c r="D1080" t="n">
        <v>-10.5868835809948</v>
      </c>
      <c r="E1080" t="n">
        <v>-0</v>
      </c>
      <c r="F1080" t="n">
        <v>0</v>
      </c>
      <c r="G1080" t="n">
        <v>-0</v>
      </c>
      <c r="H1080" t="n">
        <v>0</v>
      </c>
      <c r="I1080" t="n">
        <v>0</v>
      </c>
      <c r="J1080" t="n">
        <v>0</v>
      </c>
      <c r="K1080" t="n">
        <v>10.5868835809948</v>
      </c>
    </row>
    <row r="1081">
      <c r="A1081" t="n">
        <v>1080</v>
      </c>
      <c r="B1081" t="n">
        <v>0</v>
      </c>
      <c r="C1081" t="n">
        <v>10.5115970476099</v>
      </c>
      <c r="D1081" t="n">
        <v>-10.5115970476099</v>
      </c>
      <c r="E1081" t="n">
        <v>-0</v>
      </c>
      <c r="F1081" t="n">
        <v>0</v>
      </c>
      <c r="G1081" t="n">
        <v>-0</v>
      </c>
      <c r="H1081" t="n">
        <v>0</v>
      </c>
      <c r="I1081" t="n">
        <v>0</v>
      </c>
      <c r="J1081" t="n">
        <v>0</v>
      </c>
      <c r="K1081" t="n">
        <v>10.5115970476099</v>
      </c>
    </row>
    <row r="1082">
      <c r="A1082" t="n">
        <v>1081</v>
      </c>
      <c r="B1082" t="n">
        <v>0</v>
      </c>
      <c r="C1082" t="n">
        <v>8.461750070447049</v>
      </c>
      <c r="D1082" t="n">
        <v>-8.461750070447049</v>
      </c>
      <c r="E1082" t="n">
        <v>-0</v>
      </c>
      <c r="F1082" t="n">
        <v>0</v>
      </c>
      <c r="G1082" t="n">
        <v>-0</v>
      </c>
      <c r="H1082" t="n">
        <v>0</v>
      </c>
      <c r="I1082" t="n">
        <v>0</v>
      </c>
      <c r="J1082" t="n">
        <v>0</v>
      </c>
      <c r="K1082" t="n">
        <v>8.461750070447049</v>
      </c>
    </row>
    <row r="1083">
      <c r="A1083" t="n">
        <v>1082</v>
      </c>
      <c r="B1083" t="n">
        <v>0</v>
      </c>
      <c r="C1083" t="n">
        <v>7.8777090841881</v>
      </c>
      <c r="D1083" t="n">
        <v>-7.8777090841881</v>
      </c>
      <c r="E1083" t="n">
        <v>-0</v>
      </c>
      <c r="F1083" t="n">
        <v>0</v>
      </c>
      <c r="G1083" t="n">
        <v>-0</v>
      </c>
      <c r="H1083" t="n">
        <v>0</v>
      </c>
      <c r="I1083" t="n">
        <v>0</v>
      </c>
      <c r="J1083" t="n">
        <v>0</v>
      </c>
      <c r="K1083" t="n">
        <v>7.8777090841881</v>
      </c>
    </row>
    <row r="1084">
      <c r="A1084" t="n">
        <v>1083</v>
      </c>
      <c r="B1084" t="n">
        <v>0</v>
      </c>
      <c r="C1084" t="n">
        <v>8.019156510547701</v>
      </c>
      <c r="D1084" t="n">
        <v>-8.019156510547701</v>
      </c>
      <c r="E1084" t="n">
        <v>-0</v>
      </c>
      <c r="F1084" t="n">
        <v>0</v>
      </c>
      <c r="G1084" t="n">
        <v>-0</v>
      </c>
      <c r="H1084" t="n">
        <v>0</v>
      </c>
      <c r="I1084" t="n">
        <v>0</v>
      </c>
      <c r="J1084" t="n">
        <v>0</v>
      </c>
      <c r="K1084" t="n">
        <v>8.019156510547701</v>
      </c>
    </row>
    <row r="1085">
      <c r="A1085" t="n">
        <v>1084</v>
      </c>
      <c r="B1085" t="n">
        <v>0</v>
      </c>
      <c r="C1085" t="n">
        <v>8.052236957035051</v>
      </c>
      <c r="D1085" t="n">
        <v>-8.052236957035051</v>
      </c>
      <c r="E1085" t="n">
        <v>-0</v>
      </c>
      <c r="F1085" t="n">
        <v>0</v>
      </c>
      <c r="G1085" t="n">
        <v>-0</v>
      </c>
      <c r="H1085" t="n">
        <v>0</v>
      </c>
      <c r="I1085" t="n">
        <v>0</v>
      </c>
      <c r="J1085" t="n">
        <v>0</v>
      </c>
      <c r="K1085" t="n">
        <v>8.052236957035051</v>
      </c>
    </row>
    <row r="1086">
      <c r="A1086" t="n">
        <v>1085</v>
      </c>
      <c r="B1086" t="n">
        <v>0</v>
      </c>
      <c r="C1086" t="n">
        <v>8.22448341977935</v>
      </c>
      <c r="D1086" t="n">
        <v>-8.22448341977935</v>
      </c>
      <c r="E1086" t="n">
        <v>-0</v>
      </c>
      <c r="F1086" t="n">
        <v>0</v>
      </c>
      <c r="G1086" t="n">
        <v>-0</v>
      </c>
      <c r="H1086" t="n">
        <v>0</v>
      </c>
      <c r="I1086" t="n">
        <v>0</v>
      </c>
      <c r="J1086" t="n">
        <v>0</v>
      </c>
      <c r="K1086" t="n">
        <v>8.22448341977935</v>
      </c>
    </row>
    <row r="1087">
      <c r="A1087" t="n">
        <v>1086</v>
      </c>
      <c r="B1087" t="n">
        <v>0</v>
      </c>
      <c r="C1087" t="n">
        <v>8.0921616338301</v>
      </c>
      <c r="D1087" t="n">
        <v>-8.0921616338301</v>
      </c>
      <c r="E1087" t="n">
        <v>-0</v>
      </c>
      <c r="F1087" t="n">
        <v>0</v>
      </c>
      <c r="G1087" t="n">
        <v>-0</v>
      </c>
      <c r="H1087" t="n">
        <v>0</v>
      </c>
      <c r="I1087" t="n">
        <v>0</v>
      </c>
      <c r="J1087" t="n">
        <v>0</v>
      </c>
      <c r="K1087" t="n">
        <v>8.0921616338301</v>
      </c>
    </row>
    <row r="1088">
      <c r="A1088" t="n">
        <v>1087</v>
      </c>
      <c r="B1088" t="n">
        <v>0</v>
      </c>
      <c r="C1088" t="n">
        <v>7.3449998252371</v>
      </c>
      <c r="D1088" t="n">
        <v>-7.3449998252371</v>
      </c>
      <c r="E1088" t="n">
        <v>-0</v>
      </c>
      <c r="F1088" t="n">
        <v>0</v>
      </c>
      <c r="G1088" t="n">
        <v>-0</v>
      </c>
      <c r="H1088" t="n">
        <v>0</v>
      </c>
      <c r="I1088" t="n">
        <v>0</v>
      </c>
      <c r="J1088" t="n">
        <v>0</v>
      </c>
      <c r="K1088" t="n">
        <v>7.3449998252371</v>
      </c>
    </row>
    <row r="1089">
      <c r="A1089" t="n">
        <v>1088</v>
      </c>
      <c r="B1089" t="n">
        <v>3.82717601497742</v>
      </c>
      <c r="C1089" t="n">
        <v>8.49026769672925</v>
      </c>
      <c r="D1089" t="n">
        <v>-4.66309168175183</v>
      </c>
      <c r="E1089" t="n">
        <v>-0</v>
      </c>
      <c r="F1089" t="n">
        <v>0</v>
      </c>
      <c r="G1089" t="n">
        <v>-0</v>
      </c>
      <c r="H1089" t="n">
        <v>0</v>
      </c>
      <c r="I1089" t="n">
        <v>0</v>
      </c>
      <c r="J1089" t="n">
        <v>0</v>
      </c>
      <c r="K1089" t="n">
        <v>4.66309168175183</v>
      </c>
    </row>
    <row r="1090">
      <c r="A1090" t="n">
        <v>1089</v>
      </c>
      <c r="B1090" t="n">
        <v>22.026461257342</v>
      </c>
      <c r="C1090" t="n">
        <v>11.2849950723825</v>
      </c>
      <c r="D1090" t="n">
        <v>10.7414661849595</v>
      </c>
      <c r="E1090" t="n">
        <v>10.7414661849595</v>
      </c>
      <c r="F1090" t="n">
        <v>9.667319566463553</v>
      </c>
      <c r="G1090" t="n">
        <v>0</v>
      </c>
      <c r="H1090" t="n">
        <v>0</v>
      </c>
      <c r="I1090" t="n">
        <v>0</v>
      </c>
      <c r="J1090" t="n">
        <v>9.667319566463553</v>
      </c>
      <c r="K1090" t="n">
        <v>0</v>
      </c>
    </row>
    <row r="1091">
      <c r="A1091" t="n">
        <v>1090</v>
      </c>
      <c r="B1091" t="n">
        <v>22.3146593485569</v>
      </c>
      <c r="C1091" t="n">
        <v>9.997139069479401</v>
      </c>
      <c r="D1091" t="n">
        <v>12.3175202790775</v>
      </c>
      <c r="E1091" t="n">
        <v>12.3175202790775</v>
      </c>
      <c r="F1091" t="n">
        <v>20.7530878176333</v>
      </c>
      <c r="G1091" t="n">
        <v>0</v>
      </c>
      <c r="H1091" t="n">
        <v>0</v>
      </c>
      <c r="I1091" t="n">
        <v>0</v>
      </c>
      <c r="J1091" t="n">
        <v>20.7530878176333</v>
      </c>
      <c r="K1091" t="n">
        <v>0</v>
      </c>
    </row>
    <row r="1092">
      <c r="A1092" t="n">
        <v>1091</v>
      </c>
      <c r="B1092" t="n">
        <v>30.2858251775009</v>
      </c>
      <c r="C1092" t="n">
        <v>9.823751901683751</v>
      </c>
      <c r="D1092" t="n">
        <v>20.46207327581715</v>
      </c>
      <c r="E1092" t="n">
        <v>20.46207327581715</v>
      </c>
      <c r="F1092" t="n">
        <v>39.16895376586874</v>
      </c>
      <c r="G1092" t="n">
        <v>0</v>
      </c>
      <c r="H1092" t="n">
        <v>0</v>
      </c>
      <c r="I1092" t="n">
        <v>0</v>
      </c>
      <c r="J1092" t="n">
        <v>39.16895376586874</v>
      </c>
      <c r="K1092" t="n">
        <v>0</v>
      </c>
    </row>
    <row r="1093">
      <c r="A1093" t="n">
        <v>1092</v>
      </c>
      <c r="B1093" t="n">
        <v>69.6296626552586</v>
      </c>
      <c r="C1093" t="n">
        <v>10.6598887042772</v>
      </c>
      <c r="D1093" t="n">
        <v>58.9697739509814</v>
      </c>
      <c r="E1093" t="n">
        <v>58.9697739509814</v>
      </c>
      <c r="F1093" t="n">
        <v>92.24175032175199</v>
      </c>
      <c r="G1093" t="n">
        <v>0</v>
      </c>
      <c r="H1093" t="n">
        <v>0</v>
      </c>
      <c r="I1093" t="n">
        <v>0</v>
      </c>
      <c r="J1093" t="n">
        <v>92.24175032175199</v>
      </c>
      <c r="K1093" t="n">
        <v>0</v>
      </c>
    </row>
    <row r="1094">
      <c r="A1094" t="n">
        <v>1093</v>
      </c>
      <c r="B1094" t="n">
        <v>77.321457784489</v>
      </c>
      <c r="C1094" t="n">
        <v>10.6028534517128</v>
      </c>
      <c r="D1094" t="n">
        <v>66.7186043327762</v>
      </c>
      <c r="E1094" t="n">
        <v>8.620277420275562</v>
      </c>
      <c r="F1094" t="n">
        <v>100</v>
      </c>
      <c r="G1094" t="n">
        <v>58.09832691250063</v>
      </c>
      <c r="H1094" t="n">
        <v>40668.82883875044</v>
      </c>
      <c r="I1094" t="n">
        <v>40.66882883875044</v>
      </c>
      <c r="J1094" t="n">
        <v>140.6688288387504</v>
      </c>
      <c r="K1094" t="n">
        <v>0</v>
      </c>
    </row>
    <row r="1095">
      <c r="A1095" t="n">
        <v>1094</v>
      </c>
      <c r="B1095" t="n">
        <v>75.4033686663126</v>
      </c>
      <c r="C1095" t="n">
        <v>10.0325009260693</v>
      </c>
      <c r="D1095" t="n">
        <v>65.3708677402433</v>
      </c>
      <c r="E1095" t="n">
        <v>0</v>
      </c>
      <c r="F1095" t="n">
        <v>100</v>
      </c>
      <c r="G1095" t="n">
        <v>65.37086774024328</v>
      </c>
      <c r="H1095" t="n">
        <v>86428.43625692074</v>
      </c>
      <c r="I1095" t="n">
        <v>86.42843625692075</v>
      </c>
      <c r="J1095" t="n">
        <v>186.4284362569207</v>
      </c>
      <c r="K1095" t="n">
        <v>0</v>
      </c>
    </row>
    <row r="1096">
      <c r="A1096" t="n">
        <v>1095</v>
      </c>
      <c r="B1096" t="n">
        <v>61.7192783467848</v>
      </c>
      <c r="C1096" t="n">
        <v>9.2419923255274</v>
      </c>
      <c r="D1096" t="n">
        <v>52.4772860212574</v>
      </c>
      <c r="E1096" t="n">
        <v>0</v>
      </c>
      <c r="F1096" t="n">
        <v>100</v>
      </c>
      <c r="G1096" t="n">
        <v>52.4772860212574</v>
      </c>
      <c r="H1096" t="n">
        <v>123162.5364718009</v>
      </c>
      <c r="I1096" t="n">
        <v>123.1625364718009</v>
      </c>
      <c r="J1096" t="n">
        <v>223.1625364718009</v>
      </c>
      <c r="K1096" t="n">
        <v>0</v>
      </c>
    </row>
    <row r="1097">
      <c r="A1097" t="n">
        <v>1096</v>
      </c>
      <c r="B1097" t="n">
        <v>50.1141824118625</v>
      </c>
      <c r="C1097" t="n">
        <v>8.94540901219275</v>
      </c>
      <c r="D1097" t="n">
        <v>41.16877339966975</v>
      </c>
      <c r="E1097" t="n">
        <v>0</v>
      </c>
      <c r="F1097" t="n">
        <v>100</v>
      </c>
      <c r="G1097" t="n">
        <v>41.16877339966975</v>
      </c>
      <c r="H1097" t="n">
        <v>151980.6778515698</v>
      </c>
      <c r="I1097" t="n">
        <v>151.9806778515697</v>
      </c>
      <c r="J1097" t="n">
        <v>251.9806778515697</v>
      </c>
      <c r="K1097" t="n">
        <v>0</v>
      </c>
    </row>
    <row r="1098">
      <c r="A1098" t="n">
        <v>1097</v>
      </c>
      <c r="B1098" t="n">
        <v>30.6994802262648</v>
      </c>
      <c r="C1098" t="n">
        <v>9.197504828527201</v>
      </c>
      <c r="D1098" t="n">
        <v>21.5019753977376</v>
      </c>
      <c r="E1098" t="n">
        <v>0</v>
      </c>
      <c r="F1098" t="n">
        <v>100</v>
      </c>
      <c r="G1098" t="n">
        <v>8.649031640614641</v>
      </c>
      <c r="H1098" t="n">
        <v>158035</v>
      </c>
      <c r="I1098" t="n">
        <v>158.035</v>
      </c>
      <c r="J1098" t="n">
        <v>258.035</v>
      </c>
      <c r="K1098" t="n">
        <v>0</v>
      </c>
    </row>
    <row r="1099">
      <c r="A1099" t="n">
        <v>1098</v>
      </c>
      <c r="B1099" t="n">
        <v>2.06881109333333</v>
      </c>
      <c r="C1099" t="n">
        <v>8.669358389781301</v>
      </c>
      <c r="D1099" t="n">
        <v>-6.600547296447971</v>
      </c>
      <c r="E1099" t="n">
        <v>-6.600547296447971</v>
      </c>
      <c r="F1099" t="n">
        <v>92.23465023947297</v>
      </c>
      <c r="G1099" t="n">
        <v>-0</v>
      </c>
      <c r="H1099" t="n">
        <v>158035</v>
      </c>
      <c r="I1099" t="n">
        <v>158.035</v>
      </c>
      <c r="J1099" t="n">
        <v>250.269650239473</v>
      </c>
      <c r="K1099" t="n">
        <v>0</v>
      </c>
    </row>
    <row r="1100">
      <c r="A1100" t="n">
        <v>1099</v>
      </c>
      <c r="B1100" t="n">
        <v>0</v>
      </c>
      <c r="C1100" t="n">
        <v>8.880388824269399</v>
      </c>
      <c r="D1100" t="n">
        <v>-8.880388824269399</v>
      </c>
      <c r="E1100" t="n">
        <v>-8.880388824269399</v>
      </c>
      <c r="F1100" t="n">
        <v>81.78713397562662</v>
      </c>
      <c r="G1100" t="n">
        <v>-0</v>
      </c>
      <c r="H1100" t="n">
        <v>158035</v>
      </c>
      <c r="I1100" t="n">
        <v>158.035</v>
      </c>
      <c r="J1100" t="n">
        <v>239.8221339756266</v>
      </c>
      <c r="K1100" t="n">
        <v>0</v>
      </c>
    </row>
    <row r="1101">
      <c r="A1101" t="n">
        <v>1100</v>
      </c>
      <c r="B1101" t="n">
        <v>0</v>
      </c>
      <c r="C1101" t="n">
        <v>9.18609777801435</v>
      </c>
      <c r="D1101" t="n">
        <v>-9.18609777801435</v>
      </c>
      <c r="E1101" t="n">
        <v>-9.18609777801435</v>
      </c>
      <c r="F1101" t="n">
        <v>70.97996011913915</v>
      </c>
      <c r="G1101" t="n">
        <v>-0</v>
      </c>
      <c r="H1101" t="n">
        <v>158035</v>
      </c>
      <c r="I1101" t="n">
        <v>158.035</v>
      </c>
      <c r="J1101" t="n">
        <v>229.0149601191391</v>
      </c>
      <c r="K1101" t="n">
        <v>0</v>
      </c>
    </row>
    <row r="1102">
      <c r="A1102" t="n">
        <v>1101</v>
      </c>
      <c r="B1102" t="n">
        <v>0</v>
      </c>
      <c r="C1102" t="n">
        <v>8.40015199767755</v>
      </c>
      <c r="D1102" t="n">
        <v>-8.40015199767755</v>
      </c>
      <c r="E1102" t="n">
        <v>-8.40015199767755</v>
      </c>
      <c r="F1102" t="n">
        <v>61.09742835716556</v>
      </c>
      <c r="G1102" t="n">
        <v>-0</v>
      </c>
      <c r="H1102" t="n">
        <v>158035</v>
      </c>
      <c r="I1102" t="n">
        <v>158.035</v>
      </c>
      <c r="J1102" t="n">
        <v>219.1324283571656</v>
      </c>
      <c r="K1102" t="n">
        <v>0</v>
      </c>
    </row>
    <row r="1103">
      <c r="A1103" t="n">
        <v>1102</v>
      </c>
      <c r="B1103" t="n">
        <v>0</v>
      </c>
      <c r="C1103" t="n">
        <v>7.24347707567255</v>
      </c>
      <c r="D1103" t="n">
        <v>-7.24347707567255</v>
      </c>
      <c r="E1103" t="n">
        <v>-7.24347707567255</v>
      </c>
      <c r="F1103" t="n">
        <v>52.57569062108021</v>
      </c>
      <c r="G1103" t="n">
        <v>-0</v>
      </c>
      <c r="H1103" t="n">
        <v>158035</v>
      </c>
      <c r="I1103" t="n">
        <v>158.035</v>
      </c>
      <c r="J1103" t="n">
        <v>210.6106906210802</v>
      </c>
      <c r="K1103" t="n">
        <v>0</v>
      </c>
    </row>
    <row r="1104">
      <c r="A1104" t="n">
        <v>1103</v>
      </c>
      <c r="B1104" t="n">
        <v>0</v>
      </c>
      <c r="C1104" t="n">
        <v>6.84537101277335</v>
      </c>
      <c r="D1104" t="n">
        <v>-6.84537101277335</v>
      </c>
      <c r="E1104" t="n">
        <v>-6.84537101277335</v>
      </c>
      <c r="F1104" t="n">
        <v>44.52231295899391</v>
      </c>
      <c r="G1104" t="n">
        <v>-0</v>
      </c>
      <c r="H1104" t="n">
        <v>158035</v>
      </c>
      <c r="I1104" t="n">
        <v>158.035</v>
      </c>
      <c r="J1104" t="n">
        <v>202.5573129589939</v>
      </c>
      <c r="K1104" t="n">
        <v>0</v>
      </c>
    </row>
    <row r="1105">
      <c r="A1105" t="n">
        <v>1104</v>
      </c>
      <c r="B1105" t="n">
        <v>0</v>
      </c>
      <c r="C1105" t="n">
        <v>6.78377294000385</v>
      </c>
      <c r="D1105" t="n">
        <v>-6.78377294000385</v>
      </c>
      <c r="E1105" t="n">
        <v>-6.78377294000385</v>
      </c>
      <c r="F1105" t="n">
        <v>36.5414036178129</v>
      </c>
      <c r="G1105" t="n">
        <v>-0</v>
      </c>
      <c r="H1105" t="n">
        <v>158035</v>
      </c>
      <c r="I1105" t="n">
        <v>158.035</v>
      </c>
      <c r="J1105" t="n">
        <v>194.5764036178129</v>
      </c>
      <c r="K1105" t="n">
        <v>0</v>
      </c>
    </row>
    <row r="1106">
      <c r="A1106" t="n">
        <v>1105</v>
      </c>
      <c r="B1106" t="n">
        <v>0</v>
      </c>
      <c r="C1106" t="n">
        <v>5.308841308689749</v>
      </c>
      <c r="D1106" t="n">
        <v>-5.308841308689749</v>
      </c>
      <c r="E1106" t="n">
        <v>-5.308841308689749</v>
      </c>
      <c r="F1106" t="n">
        <v>30.29570796053084</v>
      </c>
      <c r="G1106" t="n">
        <v>-0</v>
      </c>
      <c r="H1106" t="n">
        <v>158035</v>
      </c>
      <c r="I1106" t="n">
        <v>158.035</v>
      </c>
      <c r="J1106" t="n">
        <v>188.3307079605308</v>
      </c>
      <c r="K1106" t="n">
        <v>0</v>
      </c>
    </row>
    <row r="1107">
      <c r="A1107" t="n">
        <v>1106</v>
      </c>
      <c r="B1107" t="n">
        <v>0</v>
      </c>
      <c r="C1107" t="n">
        <v>5.870068193923</v>
      </c>
      <c r="D1107" t="n">
        <v>-5.870068193923</v>
      </c>
      <c r="E1107" t="n">
        <v>-5.870068193923</v>
      </c>
      <c r="F1107" t="n">
        <v>23.38974537944496</v>
      </c>
      <c r="G1107" t="n">
        <v>-0</v>
      </c>
      <c r="H1107" t="n">
        <v>158035</v>
      </c>
      <c r="I1107" t="n">
        <v>158.035</v>
      </c>
      <c r="J1107" t="n">
        <v>181.424745379445</v>
      </c>
      <c r="K1107" t="n">
        <v>0</v>
      </c>
    </row>
    <row r="1108">
      <c r="A1108" t="n">
        <v>1107</v>
      </c>
      <c r="B1108" t="n">
        <v>0</v>
      </c>
      <c r="C1108" t="n">
        <v>6.1677922123089</v>
      </c>
      <c r="D1108" t="n">
        <v>-6.1677922123089</v>
      </c>
      <c r="E1108" t="n">
        <v>-6.1677922123089</v>
      </c>
      <c r="F1108" t="n">
        <v>16.13351924731684</v>
      </c>
      <c r="G1108" t="n">
        <v>-0</v>
      </c>
      <c r="H1108" t="n">
        <v>158035</v>
      </c>
      <c r="I1108" t="n">
        <v>158.035</v>
      </c>
      <c r="J1108" t="n">
        <v>174.1685192473169</v>
      </c>
      <c r="K1108" t="n">
        <v>0</v>
      </c>
    </row>
    <row r="1109">
      <c r="A1109" t="n">
        <v>1108</v>
      </c>
      <c r="B1109" t="n">
        <v>0</v>
      </c>
      <c r="C1109" t="n">
        <v>6.3434607902071</v>
      </c>
      <c r="D1109" t="n">
        <v>-6.3434607902071</v>
      </c>
      <c r="E1109" t="n">
        <v>-6.3434607902071</v>
      </c>
      <c r="F1109" t="n">
        <v>8.670624200014373</v>
      </c>
      <c r="G1109" t="n">
        <v>-0</v>
      </c>
      <c r="H1109" t="n">
        <v>158035</v>
      </c>
      <c r="I1109" t="n">
        <v>158.035</v>
      </c>
      <c r="J1109" t="n">
        <v>166.7056242000144</v>
      </c>
      <c r="K1109" t="n">
        <v>0</v>
      </c>
    </row>
    <row r="1110">
      <c r="A1110" t="n">
        <v>1109</v>
      </c>
      <c r="B1110" t="n">
        <v>0</v>
      </c>
      <c r="C1110" t="n">
        <v>6.52369218831045</v>
      </c>
      <c r="D1110" t="n">
        <v>-6.52369218831045</v>
      </c>
      <c r="E1110" t="n">
        <v>-6.52369218831045</v>
      </c>
      <c r="F1110" t="n">
        <v>0.9956922137667856</v>
      </c>
      <c r="G1110" t="n">
        <v>-0</v>
      </c>
      <c r="H1110" t="n">
        <v>158035</v>
      </c>
      <c r="I1110" t="n">
        <v>158.035</v>
      </c>
      <c r="J1110" t="n">
        <v>159.0306922137668</v>
      </c>
      <c r="K1110" t="n">
        <v>0</v>
      </c>
    </row>
    <row r="1111">
      <c r="A1111" t="n">
        <v>1110</v>
      </c>
      <c r="B1111" t="n">
        <v>0</v>
      </c>
      <c r="C1111" t="n">
        <v>6.438139309463899</v>
      </c>
      <c r="D1111" t="n">
        <v>-6.438139309463899</v>
      </c>
      <c r="E1111" t="n">
        <v>-0.8463383817017678</v>
      </c>
      <c r="F1111" t="n">
        <v>0</v>
      </c>
      <c r="G1111" t="n">
        <v>-5.591800927762131</v>
      </c>
      <c r="H1111" t="n">
        <v>148715.3317870631</v>
      </c>
      <c r="I1111" t="n">
        <v>148.7153317870631</v>
      </c>
      <c r="J1111" t="n">
        <v>148.7153317870631</v>
      </c>
      <c r="K1111" t="n">
        <v>0</v>
      </c>
    </row>
    <row r="1112">
      <c r="A1112" t="n">
        <v>1111</v>
      </c>
      <c r="B1112" t="n">
        <v>0</v>
      </c>
      <c r="C1112" t="n">
        <v>6.1312896506677</v>
      </c>
      <c r="D1112" t="n">
        <v>-6.1312896506677</v>
      </c>
      <c r="E1112" t="n">
        <v>-0</v>
      </c>
      <c r="F1112" t="n">
        <v>0</v>
      </c>
      <c r="G1112" t="n">
        <v>-6.1312896506677</v>
      </c>
      <c r="H1112" t="n">
        <v>138496.5157026169</v>
      </c>
      <c r="I1112" t="n">
        <v>138.496515702617</v>
      </c>
      <c r="J1112" t="n">
        <v>138.496515702617</v>
      </c>
      <c r="K1112" t="n">
        <v>0</v>
      </c>
    </row>
    <row r="1113">
      <c r="A1113" t="n">
        <v>1112</v>
      </c>
      <c r="B1113" t="n">
        <v>0.58185312</v>
      </c>
      <c r="C1113" t="n">
        <v>6.32977232959165</v>
      </c>
      <c r="D1113" t="n">
        <v>-5.74791920959165</v>
      </c>
      <c r="E1113" t="n">
        <v>-0</v>
      </c>
      <c r="F1113" t="n">
        <v>0</v>
      </c>
      <c r="G1113" t="n">
        <v>-5.74791920959165</v>
      </c>
      <c r="H1113" t="n">
        <v>128916.6503532975</v>
      </c>
      <c r="I1113" t="n">
        <v>128.9166503532975</v>
      </c>
      <c r="J1113" t="n">
        <v>128.9166503532975</v>
      </c>
      <c r="K1113" t="n">
        <v>0</v>
      </c>
    </row>
    <row r="1114">
      <c r="A1114" t="n">
        <v>1113</v>
      </c>
      <c r="B1114" t="n">
        <v>4.71947530666667</v>
      </c>
      <c r="C1114" t="n">
        <v>6.91951684110705</v>
      </c>
      <c r="D1114" t="n">
        <v>-2.20004153444038</v>
      </c>
      <c r="E1114" t="n">
        <v>-0</v>
      </c>
      <c r="F1114" t="n">
        <v>0</v>
      </c>
      <c r="G1114" t="n">
        <v>-2.20004153444038</v>
      </c>
      <c r="H1114" t="n">
        <v>125249.9144625636</v>
      </c>
      <c r="I1114" t="n">
        <v>125.2499144625636</v>
      </c>
      <c r="J1114" t="n">
        <v>125.2499144625636</v>
      </c>
      <c r="K1114" t="n">
        <v>0</v>
      </c>
    </row>
    <row r="1115">
      <c r="A1115" t="n">
        <v>1114</v>
      </c>
      <c r="B1115" t="n">
        <v>15.298181597546</v>
      </c>
      <c r="C1115" t="n">
        <v>7.658693714340999</v>
      </c>
      <c r="D1115" t="n">
        <v>7.639487883205001</v>
      </c>
      <c r="E1115" t="n">
        <v>7.639487883205001</v>
      </c>
      <c r="F1115" t="n">
        <v>6.875539094884501</v>
      </c>
      <c r="G1115" t="n">
        <v>0</v>
      </c>
      <c r="H1115" t="n">
        <v>125249.9144625636</v>
      </c>
      <c r="I1115" t="n">
        <v>125.2499144625636</v>
      </c>
      <c r="J1115" t="n">
        <v>132.1254535574481</v>
      </c>
      <c r="K1115" t="n">
        <v>0</v>
      </c>
    </row>
    <row r="1116">
      <c r="A1116" t="n">
        <v>1115</v>
      </c>
      <c r="B1116" t="n">
        <v>9.63290165333332</v>
      </c>
      <c r="C1116" t="n">
        <v>7.0906225988001</v>
      </c>
      <c r="D1116" t="n">
        <v>2.54227905453322</v>
      </c>
      <c r="E1116" t="n">
        <v>2.54227905453322</v>
      </c>
      <c r="F1116" t="n">
        <v>9.1635902439644</v>
      </c>
      <c r="G1116" t="n">
        <v>0</v>
      </c>
      <c r="H1116" t="n">
        <v>125249.9144625636</v>
      </c>
      <c r="I1116" t="n">
        <v>125.2499144625636</v>
      </c>
      <c r="J1116" t="n">
        <v>134.413504706528</v>
      </c>
      <c r="K1116" t="n">
        <v>0</v>
      </c>
    </row>
    <row r="1117">
      <c r="A1117" t="n">
        <v>1116</v>
      </c>
      <c r="B1117" t="n">
        <v>55.0254042717</v>
      </c>
      <c r="C1117" t="n">
        <v>6.992521964389399</v>
      </c>
      <c r="D1117" t="n">
        <v>48.0328823073106</v>
      </c>
      <c r="E1117" t="n">
        <v>48.0328823073106</v>
      </c>
      <c r="F1117" t="n">
        <v>52.39318432054394</v>
      </c>
      <c r="G1117" t="n">
        <v>0</v>
      </c>
      <c r="H1117" t="n">
        <v>125249.9144625636</v>
      </c>
      <c r="I1117" t="n">
        <v>125.2499144625636</v>
      </c>
      <c r="J1117" t="n">
        <v>177.6430987831075</v>
      </c>
      <c r="K1117" t="n">
        <v>0</v>
      </c>
    </row>
    <row r="1118">
      <c r="A1118" t="n">
        <v>1117</v>
      </c>
      <c r="B1118" t="n">
        <v>72.1960888647596</v>
      </c>
      <c r="C1118" t="n">
        <v>8.25186034101025</v>
      </c>
      <c r="D1118" t="n">
        <v>63.94422852374935</v>
      </c>
      <c r="E1118" t="n">
        <v>52.89646186606228</v>
      </c>
      <c r="F1118" t="n">
        <v>100</v>
      </c>
      <c r="G1118" t="n">
        <v>11.04776665768707</v>
      </c>
      <c r="H1118" t="n">
        <v>132983.3511229445</v>
      </c>
      <c r="I1118" t="n">
        <v>132.9833511229445</v>
      </c>
      <c r="J1118" t="n">
        <v>232.9833511229445</v>
      </c>
      <c r="K1118" t="n">
        <v>0</v>
      </c>
    </row>
    <row r="1119">
      <c r="A1119" t="n">
        <v>1118</v>
      </c>
      <c r="B1119" t="n">
        <v>67.8098764405179</v>
      </c>
      <c r="C1119" t="n">
        <v>7.718010377007951</v>
      </c>
      <c r="D1119" t="n">
        <v>60.09186606350995</v>
      </c>
      <c r="E1119" t="n">
        <v>0</v>
      </c>
      <c r="F1119" t="n">
        <v>100</v>
      </c>
      <c r="G1119" t="n">
        <v>35.78806982436496</v>
      </c>
      <c r="H1119" t="n">
        <v>158035</v>
      </c>
      <c r="I1119" t="n">
        <v>158.035</v>
      </c>
      <c r="J1119" t="n">
        <v>258.035</v>
      </c>
      <c r="K1119" t="n">
        <v>0</v>
      </c>
    </row>
    <row r="1120">
      <c r="A1120" t="n">
        <v>1119</v>
      </c>
      <c r="B1120" t="n">
        <v>53.3314251788348</v>
      </c>
      <c r="C1120" t="n">
        <v>6.81913479659375</v>
      </c>
      <c r="D1120" t="n">
        <v>46.51229038224105</v>
      </c>
      <c r="E1120" t="n">
        <v>0</v>
      </c>
      <c r="F1120" t="n">
        <v>100</v>
      </c>
      <c r="G1120" t="n">
        <v>0</v>
      </c>
      <c r="H1120" t="n">
        <v>158035</v>
      </c>
      <c r="I1120" t="n">
        <v>158.035</v>
      </c>
      <c r="J1120" t="n">
        <v>258.035</v>
      </c>
      <c r="K1120" t="n">
        <v>0</v>
      </c>
    </row>
    <row r="1121">
      <c r="A1121" t="n">
        <v>1120</v>
      </c>
      <c r="B1121" t="n">
        <v>26.4961011896892</v>
      </c>
      <c r="C1121" t="n">
        <v>6.2362345153861</v>
      </c>
      <c r="D1121" t="n">
        <v>20.2598666743031</v>
      </c>
      <c r="E1121" t="n">
        <v>0</v>
      </c>
      <c r="F1121" t="n">
        <v>100</v>
      </c>
      <c r="G1121" t="n">
        <v>0</v>
      </c>
      <c r="H1121" t="n">
        <v>158035</v>
      </c>
      <c r="I1121" t="n">
        <v>158.035</v>
      </c>
      <c r="J1121" t="n">
        <v>258.035</v>
      </c>
      <c r="K1121" t="n">
        <v>0</v>
      </c>
    </row>
    <row r="1122">
      <c r="A1122" t="n">
        <v>1121</v>
      </c>
      <c r="B1122" t="n">
        <v>6.52968501333334</v>
      </c>
      <c r="C1122" t="n">
        <v>7.19784887362105</v>
      </c>
      <c r="D1122" t="n">
        <v>-0.6681638602877094</v>
      </c>
      <c r="E1122" t="n">
        <v>-0.6681638602877094</v>
      </c>
      <c r="F1122" t="n">
        <v>99.21392487024976</v>
      </c>
      <c r="G1122" t="n">
        <v>-0</v>
      </c>
      <c r="H1122" t="n">
        <v>158035</v>
      </c>
      <c r="I1122" t="n">
        <v>158.035</v>
      </c>
      <c r="J1122" t="n">
        <v>257.2489248702498</v>
      </c>
      <c r="K1122" t="n">
        <v>0</v>
      </c>
    </row>
    <row r="1123">
      <c r="A1123" t="n">
        <v>1122</v>
      </c>
      <c r="B1123" t="n">
        <v>2.65066421333333</v>
      </c>
      <c r="C1123" t="n">
        <v>8.860996838397499</v>
      </c>
      <c r="D1123" t="n">
        <v>-6.210332625064169</v>
      </c>
      <c r="E1123" t="n">
        <v>-6.210332625064169</v>
      </c>
      <c r="F1123" t="n">
        <v>91.90765119370367</v>
      </c>
      <c r="G1123" t="n">
        <v>-0</v>
      </c>
      <c r="H1123" t="n">
        <v>158035</v>
      </c>
      <c r="I1123" t="n">
        <v>158.035</v>
      </c>
      <c r="J1123" t="n">
        <v>249.9426511937037</v>
      </c>
      <c r="K1123" t="n">
        <v>0</v>
      </c>
    </row>
    <row r="1124">
      <c r="A1124" t="n">
        <v>1123</v>
      </c>
      <c r="B1124" t="n">
        <v>0.06465034666666671</v>
      </c>
      <c r="C1124" t="n">
        <v>8.72639364234565</v>
      </c>
      <c r="D1124" t="n">
        <v>-8.661743295678983</v>
      </c>
      <c r="E1124" t="n">
        <v>-8.661743295678983</v>
      </c>
      <c r="F1124" t="n">
        <v>81.7173649634931</v>
      </c>
      <c r="G1124" t="n">
        <v>-0</v>
      </c>
      <c r="H1124" t="n">
        <v>158035</v>
      </c>
      <c r="I1124" t="n">
        <v>158.035</v>
      </c>
      <c r="J1124" t="n">
        <v>239.7523649634931</v>
      </c>
      <c r="K1124" t="n">
        <v>0</v>
      </c>
    </row>
    <row r="1125">
      <c r="A1125" t="n">
        <v>1124</v>
      </c>
      <c r="B1125" t="n">
        <v>0</v>
      </c>
      <c r="C1125" t="n">
        <v>7.50583923746855</v>
      </c>
      <c r="D1125" t="n">
        <v>-7.50583923746855</v>
      </c>
      <c r="E1125" t="n">
        <v>-7.50583923746855</v>
      </c>
      <c r="F1125" t="n">
        <v>72.88696586058892</v>
      </c>
      <c r="G1125" t="n">
        <v>-0</v>
      </c>
      <c r="H1125" t="n">
        <v>158035</v>
      </c>
      <c r="I1125" t="n">
        <v>158.035</v>
      </c>
      <c r="J1125" t="n">
        <v>230.9219658605889</v>
      </c>
      <c r="K1125" t="n">
        <v>0</v>
      </c>
    </row>
    <row r="1126">
      <c r="A1126" t="n">
        <v>1125</v>
      </c>
      <c r="B1126" t="n">
        <v>0</v>
      </c>
      <c r="C1126" t="n">
        <v>6.81343127133735</v>
      </c>
      <c r="D1126" t="n">
        <v>-6.81343127133735</v>
      </c>
      <c r="E1126" t="n">
        <v>-6.81343127133735</v>
      </c>
      <c r="F1126" t="n">
        <v>64.87116436489791</v>
      </c>
      <c r="G1126" t="n">
        <v>-0</v>
      </c>
      <c r="H1126" t="n">
        <v>158035</v>
      </c>
      <c r="I1126" t="n">
        <v>158.035</v>
      </c>
      <c r="J1126" t="n">
        <v>222.9061643648979</v>
      </c>
      <c r="K1126" t="n">
        <v>0</v>
      </c>
    </row>
    <row r="1127">
      <c r="A1127" t="n">
        <v>1126</v>
      </c>
      <c r="B1127" t="n">
        <v>0</v>
      </c>
      <c r="C1127" t="n">
        <v>6.9822556189278</v>
      </c>
      <c r="D1127" t="n">
        <v>-6.9822556189278</v>
      </c>
      <c r="E1127" t="n">
        <v>-6.9822556189278</v>
      </c>
      <c r="F1127" t="n">
        <v>56.65674598968873</v>
      </c>
      <c r="G1127" t="n">
        <v>-0</v>
      </c>
      <c r="H1127" t="n">
        <v>158035</v>
      </c>
      <c r="I1127" t="n">
        <v>158.035</v>
      </c>
      <c r="J1127" t="n">
        <v>214.6917459896887</v>
      </c>
      <c r="K1127" t="n">
        <v>0</v>
      </c>
    </row>
    <row r="1128">
      <c r="A1128" t="n">
        <v>1127</v>
      </c>
      <c r="B1128" t="n">
        <v>0</v>
      </c>
      <c r="C1128" t="n">
        <v>7.01533606541515</v>
      </c>
      <c r="D1128" t="n">
        <v>-7.01533606541515</v>
      </c>
      <c r="E1128" t="n">
        <v>-7.01533606541515</v>
      </c>
      <c r="F1128" t="n">
        <v>48.40340944214149</v>
      </c>
      <c r="G1128" t="n">
        <v>-0</v>
      </c>
      <c r="H1128" t="n">
        <v>158035</v>
      </c>
      <c r="I1128" t="n">
        <v>158.035</v>
      </c>
      <c r="J1128" t="n">
        <v>206.4384094421415</v>
      </c>
      <c r="K1128" t="n">
        <v>0</v>
      </c>
    </row>
    <row r="1129">
      <c r="A1129" t="n">
        <v>1128</v>
      </c>
      <c r="B1129" t="n">
        <v>0</v>
      </c>
      <c r="C1129" t="n">
        <v>6.7039235864138</v>
      </c>
      <c r="D1129" t="n">
        <v>-6.7039235864138</v>
      </c>
      <c r="E1129" t="n">
        <v>-6.7039235864138</v>
      </c>
      <c r="F1129" t="n">
        <v>40.51644051694879</v>
      </c>
      <c r="G1129" t="n">
        <v>-0</v>
      </c>
      <c r="H1129" t="n">
        <v>158035</v>
      </c>
      <c r="I1129" t="n">
        <v>158.035</v>
      </c>
      <c r="J1129" t="n">
        <v>198.5514405169488</v>
      </c>
      <c r="K1129" t="n">
        <v>0</v>
      </c>
    </row>
    <row r="1130">
      <c r="A1130" t="n">
        <v>1129</v>
      </c>
      <c r="B1130" t="n">
        <v>0</v>
      </c>
      <c r="C1130" t="n">
        <v>5.67957045035805</v>
      </c>
      <c r="D1130" t="n">
        <v>-5.67957045035805</v>
      </c>
      <c r="E1130" t="n">
        <v>-5.67957045035805</v>
      </c>
      <c r="F1130" t="n">
        <v>33.83459292829226</v>
      </c>
      <c r="G1130" t="n">
        <v>-0</v>
      </c>
      <c r="H1130" t="n">
        <v>158035</v>
      </c>
      <c r="I1130" t="n">
        <v>158.035</v>
      </c>
      <c r="J1130" t="n">
        <v>191.8695929282923</v>
      </c>
      <c r="K1130" t="n">
        <v>0</v>
      </c>
    </row>
    <row r="1131">
      <c r="A1131" t="n">
        <v>1130</v>
      </c>
      <c r="B1131" t="n">
        <v>0</v>
      </c>
      <c r="C1131" t="n">
        <v>5.9385104970002</v>
      </c>
      <c r="D1131" t="n">
        <v>-5.9385104970002</v>
      </c>
      <c r="E1131" t="n">
        <v>-5.9385104970002</v>
      </c>
      <c r="F1131" t="n">
        <v>26.84810999064496</v>
      </c>
      <c r="G1131" t="n">
        <v>-0</v>
      </c>
      <c r="H1131" t="n">
        <v>158035</v>
      </c>
      <c r="I1131" t="n">
        <v>158.035</v>
      </c>
      <c r="J1131" t="n">
        <v>184.883109990645</v>
      </c>
      <c r="K1131" t="n">
        <v>0</v>
      </c>
    </row>
    <row r="1132">
      <c r="A1132" t="n">
        <v>1131</v>
      </c>
      <c r="B1132" t="n">
        <v>0</v>
      </c>
      <c r="C1132" t="n">
        <v>6.061706642539201</v>
      </c>
      <c r="D1132" t="n">
        <v>-6.061706642539201</v>
      </c>
      <c r="E1132" t="n">
        <v>-6.061706642539201</v>
      </c>
      <c r="F1132" t="n">
        <v>19.71669041118708</v>
      </c>
      <c r="G1132" t="n">
        <v>-0</v>
      </c>
      <c r="H1132" t="n">
        <v>158035</v>
      </c>
      <c r="I1132" t="n">
        <v>158.035</v>
      </c>
      <c r="J1132" t="n">
        <v>177.7516904111871</v>
      </c>
      <c r="K1132" t="n">
        <v>0</v>
      </c>
    </row>
    <row r="1133">
      <c r="A1133" t="n">
        <v>1132</v>
      </c>
      <c r="B1133" t="n">
        <v>0</v>
      </c>
      <c r="C1133" t="n">
        <v>5.79250025043545</v>
      </c>
      <c r="D1133" t="n">
        <v>-5.79250025043545</v>
      </c>
      <c r="E1133" t="n">
        <v>-5.79250025043545</v>
      </c>
      <c r="F1133" t="n">
        <v>12.9019842342042</v>
      </c>
      <c r="G1133" t="n">
        <v>-0</v>
      </c>
      <c r="H1133" t="n">
        <v>158035</v>
      </c>
      <c r="I1133" t="n">
        <v>158.035</v>
      </c>
      <c r="J1133" t="n">
        <v>170.9369842342042</v>
      </c>
      <c r="K1133" t="n">
        <v>0</v>
      </c>
    </row>
    <row r="1134">
      <c r="A1134" t="n">
        <v>1133</v>
      </c>
      <c r="B1134" t="n">
        <v>0</v>
      </c>
      <c r="C1134" t="n">
        <v>6.90012485523515</v>
      </c>
      <c r="D1134" t="n">
        <v>-6.90012485523515</v>
      </c>
      <c r="E1134" t="n">
        <v>-6.90012485523515</v>
      </c>
      <c r="F1134" t="n">
        <v>4.784190286868728</v>
      </c>
      <c r="G1134" t="n">
        <v>-0</v>
      </c>
      <c r="H1134" t="n">
        <v>158035</v>
      </c>
      <c r="I1134" t="n">
        <v>158.035</v>
      </c>
      <c r="J1134" t="n">
        <v>162.8191902868687</v>
      </c>
      <c r="K1134" t="n">
        <v>0</v>
      </c>
    </row>
    <row r="1135">
      <c r="A1135" t="n">
        <v>1134</v>
      </c>
      <c r="B1135" t="n">
        <v>0</v>
      </c>
      <c r="C1135" t="n">
        <v>7.5286533384943</v>
      </c>
      <c r="D1135" t="n">
        <v>-7.5286533384943</v>
      </c>
      <c r="E1135" t="n">
        <v>-4.066561743838419</v>
      </c>
      <c r="F1135" t="n">
        <v>0</v>
      </c>
      <c r="G1135" t="n">
        <v>-3.462091594655881</v>
      </c>
      <c r="H1135" t="n">
        <v>152264.8473422402</v>
      </c>
      <c r="I1135" t="n">
        <v>152.2648473422402</v>
      </c>
      <c r="J1135" t="n">
        <v>152.2648473422402</v>
      </c>
      <c r="K1135" t="n">
        <v>0</v>
      </c>
    </row>
    <row r="1136">
      <c r="A1136" t="n">
        <v>1135</v>
      </c>
      <c r="B1136" t="n">
        <v>0</v>
      </c>
      <c r="C1136" t="n">
        <v>7.4157235384169</v>
      </c>
      <c r="D1136" t="n">
        <v>-7.4157235384169</v>
      </c>
      <c r="E1136" t="n">
        <v>-0</v>
      </c>
      <c r="F1136" t="n">
        <v>0</v>
      </c>
      <c r="G1136" t="n">
        <v>-7.4157235384169</v>
      </c>
      <c r="H1136" t="n">
        <v>139905.3081115453</v>
      </c>
      <c r="I1136" t="n">
        <v>139.9053081115453</v>
      </c>
      <c r="J1136" t="n">
        <v>139.9053081115453</v>
      </c>
      <c r="K1136" t="n">
        <v>0</v>
      </c>
    </row>
    <row r="1137">
      <c r="A1137" t="n">
        <v>1136</v>
      </c>
      <c r="B1137" t="n">
        <v>0.38790208</v>
      </c>
      <c r="C1137" t="n">
        <v>7.4065978980066</v>
      </c>
      <c r="D1137" t="n">
        <v>-7.0186958180066</v>
      </c>
      <c r="E1137" t="n">
        <v>-0</v>
      </c>
      <c r="F1137" t="n">
        <v>0</v>
      </c>
      <c r="G1137" t="n">
        <v>-7.0186958180066</v>
      </c>
      <c r="H1137" t="n">
        <v>128207.481748201</v>
      </c>
      <c r="I1137" t="n">
        <v>128.207481748201</v>
      </c>
      <c r="J1137" t="n">
        <v>128.207481748201</v>
      </c>
      <c r="K1137" t="n">
        <v>0</v>
      </c>
    </row>
    <row r="1138">
      <c r="A1138" t="n">
        <v>1137</v>
      </c>
      <c r="B1138" t="n">
        <v>3.29716768</v>
      </c>
      <c r="C1138" t="n">
        <v>8.31573982388235</v>
      </c>
      <c r="D1138" t="n">
        <v>-5.01857214388235</v>
      </c>
      <c r="E1138" t="n">
        <v>-0</v>
      </c>
      <c r="F1138" t="n">
        <v>0</v>
      </c>
      <c r="G1138" t="n">
        <v>-5.01857214388235</v>
      </c>
      <c r="H1138" t="n">
        <v>119843.1948417304</v>
      </c>
      <c r="I1138" t="n">
        <v>119.8431948417304</v>
      </c>
      <c r="J1138" t="n">
        <v>119.8431948417304</v>
      </c>
      <c r="K1138" t="n">
        <v>0</v>
      </c>
    </row>
    <row r="1139">
      <c r="A1139" t="n">
        <v>1138</v>
      </c>
      <c r="B1139" t="n">
        <v>5.689230506666671</v>
      </c>
      <c r="C1139" t="n">
        <v>8.649966403909449</v>
      </c>
      <c r="D1139" t="n">
        <v>-2.960735897242778</v>
      </c>
      <c r="E1139" t="n">
        <v>-0</v>
      </c>
      <c r="F1139" t="n">
        <v>0</v>
      </c>
      <c r="G1139" t="n">
        <v>-2.960735897242779</v>
      </c>
      <c r="H1139" t="n">
        <v>114908.6350129925</v>
      </c>
      <c r="I1139" t="n">
        <v>114.9086350129924</v>
      </c>
      <c r="J1139" t="n">
        <v>114.9086350129924</v>
      </c>
      <c r="K1139" t="n">
        <v>0</v>
      </c>
    </row>
    <row r="1140">
      <c r="A1140" t="n">
        <v>1139</v>
      </c>
      <c r="B1140" t="n">
        <v>7.30548917333333</v>
      </c>
      <c r="C1140" t="n">
        <v>8.21877989452295</v>
      </c>
      <c r="D1140" t="n">
        <v>-0.91329072118962</v>
      </c>
      <c r="E1140" t="n">
        <v>-0</v>
      </c>
      <c r="F1140" t="n">
        <v>0</v>
      </c>
      <c r="G1140" t="n">
        <v>-0.9132907211896201</v>
      </c>
      <c r="H1140" t="n">
        <v>113386.4838110097</v>
      </c>
      <c r="I1140" t="n">
        <v>113.3864838110098</v>
      </c>
      <c r="J1140" t="n">
        <v>113.3864838110098</v>
      </c>
      <c r="K1140" t="n">
        <v>0</v>
      </c>
    </row>
    <row r="1141">
      <c r="A1141" t="n">
        <v>1140</v>
      </c>
      <c r="B1141" t="n">
        <v>8.79244714666665</v>
      </c>
      <c r="C1141" t="n">
        <v>8.64654428875555</v>
      </c>
      <c r="D1141" t="n">
        <v>0.1459028579110999</v>
      </c>
      <c r="E1141" t="n">
        <v>0.1459028579110999</v>
      </c>
      <c r="F1141" t="n">
        <v>0.1313125721199899</v>
      </c>
      <c r="G1141" t="n">
        <v>0</v>
      </c>
      <c r="H1141" t="n">
        <v>113386.4838110097</v>
      </c>
      <c r="I1141" t="n">
        <v>113.3864838110098</v>
      </c>
      <c r="J1141" t="n">
        <v>113.5177963831297</v>
      </c>
      <c r="K1141" t="n">
        <v>0</v>
      </c>
    </row>
    <row r="1142">
      <c r="A1142" t="n">
        <v>1141</v>
      </c>
      <c r="B1142" t="n">
        <v>8.598496106666699</v>
      </c>
      <c r="C1142" t="n">
        <v>10.1648227120186</v>
      </c>
      <c r="D1142" t="n">
        <v>-1.5663266053519</v>
      </c>
      <c r="E1142" t="n">
        <v>-0.1116156863019914</v>
      </c>
      <c r="F1142" t="n">
        <v>0</v>
      </c>
      <c r="G1142" t="n">
        <v>-1.454710919049909</v>
      </c>
      <c r="H1142" t="n">
        <v>110961.9656125932</v>
      </c>
      <c r="I1142" t="n">
        <v>110.9619656125932</v>
      </c>
      <c r="J1142" t="n">
        <v>110.9619656125932</v>
      </c>
      <c r="K1142" t="n">
        <v>0</v>
      </c>
    </row>
    <row r="1143">
      <c r="A1143" t="n">
        <v>1142</v>
      </c>
      <c r="B1143" t="n">
        <v>10.8716254213977</v>
      </c>
      <c r="C1143" t="n">
        <v>9.656068259144549</v>
      </c>
      <c r="D1143" t="n">
        <v>1.215557162253152</v>
      </c>
      <c r="E1143" t="n">
        <v>1.215557162253152</v>
      </c>
      <c r="F1143" t="n">
        <v>1.094001446027837</v>
      </c>
      <c r="G1143" t="n">
        <v>0</v>
      </c>
      <c r="H1143" t="n">
        <v>110961.9656125932</v>
      </c>
      <c r="I1143" t="n">
        <v>110.9619656125932</v>
      </c>
      <c r="J1143" t="n">
        <v>112.0559670586211</v>
      </c>
      <c r="K1143" t="n">
        <v>0</v>
      </c>
    </row>
    <row r="1144">
      <c r="A1144" t="n">
        <v>1143</v>
      </c>
      <c r="B1144" t="n">
        <v>17.2712270318655</v>
      </c>
      <c r="C1144" t="n">
        <v>8.72525293729435</v>
      </c>
      <c r="D1144" t="n">
        <v>8.54597409457115</v>
      </c>
      <c r="E1144" t="n">
        <v>8.54597409457115</v>
      </c>
      <c r="F1144" t="n">
        <v>8.785378131141872</v>
      </c>
      <c r="G1144" t="n">
        <v>0</v>
      </c>
      <c r="H1144" t="n">
        <v>110961.9656125932</v>
      </c>
      <c r="I1144" t="n">
        <v>110.9619656125932</v>
      </c>
      <c r="J1144" t="n">
        <v>119.7473437437351</v>
      </c>
      <c r="K1144" t="n">
        <v>0</v>
      </c>
    </row>
    <row r="1145">
      <c r="A1145" t="n">
        <v>1144</v>
      </c>
      <c r="B1145" t="n">
        <v>20.9618223351657</v>
      </c>
      <c r="C1145" t="n">
        <v>8.1149757348558</v>
      </c>
      <c r="D1145" t="n">
        <v>12.8468466003099</v>
      </c>
      <c r="E1145" t="n">
        <v>12.8468466003099</v>
      </c>
      <c r="F1145" t="n">
        <v>20.34754007142078</v>
      </c>
      <c r="G1145" t="n">
        <v>0</v>
      </c>
      <c r="H1145" t="n">
        <v>110961.9656125932</v>
      </c>
      <c r="I1145" t="n">
        <v>110.9619656125932</v>
      </c>
      <c r="J1145" t="n">
        <v>131.309505684014</v>
      </c>
      <c r="K1145" t="n">
        <v>0</v>
      </c>
    </row>
    <row r="1146">
      <c r="A1146" t="n">
        <v>1145</v>
      </c>
      <c r="B1146" t="n">
        <v>15.1383328519637</v>
      </c>
      <c r="C1146" t="n">
        <v>8.314599118831051</v>
      </c>
      <c r="D1146" t="n">
        <v>6.823733733132649</v>
      </c>
      <c r="E1146" t="n">
        <v>6.823733733132649</v>
      </c>
      <c r="F1146" t="n">
        <v>26.48890043124016</v>
      </c>
      <c r="G1146" t="n">
        <v>0</v>
      </c>
      <c r="H1146" t="n">
        <v>110961.9656125932</v>
      </c>
      <c r="I1146" t="n">
        <v>110.9619656125932</v>
      </c>
      <c r="J1146" t="n">
        <v>137.4508660438334</v>
      </c>
      <c r="K1146" t="n">
        <v>0</v>
      </c>
    </row>
    <row r="1147">
      <c r="A1147" t="n">
        <v>1146</v>
      </c>
      <c r="B1147" t="n">
        <v>9.563591177295081</v>
      </c>
      <c r="C1147" t="n">
        <v>9.279635592219851</v>
      </c>
      <c r="D1147" t="n">
        <v>0.2839555850752298</v>
      </c>
      <c r="E1147" t="n">
        <v>0.2839555850752298</v>
      </c>
      <c r="F1147" t="n">
        <v>26.74446045780787</v>
      </c>
      <c r="G1147" t="n">
        <v>0</v>
      </c>
      <c r="H1147" t="n">
        <v>110961.9656125932</v>
      </c>
      <c r="I1147" t="n">
        <v>110.9619656125932</v>
      </c>
      <c r="J1147" t="n">
        <v>137.7064260704011</v>
      </c>
      <c r="K1147" t="n">
        <v>0</v>
      </c>
    </row>
    <row r="1148">
      <c r="A1148" t="n">
        <v>1147</v>
      </c>
      <c r="B1148" t="n">
        <v>0.372145485565169</v>
      </c>
      <c r="C1148" t="n">
        <v>11.5587642846913</v>
      </c>
      <c r="D1148" t="n">
        <v>-11.18661879912613</v>
      </c>
      <c r="E1148" t="n">
        <v>-11.18661879912613</v>
      </c>
      <c r="F1148" t="n">
        <v>13.58373245883595</v>
      </c>
      <c r="G1148" t="n">
        <v>-0</v>
      </c>
      <c r="H1148" t="n">
        <v>110961.9656125932</v>
      </c>
      <c r="I1148" t="n">
        <v>110.9619656125932</v>
      </c>
      <c r="J1148" t="n">
        <v>124.5456980714292</v>
      </c>
      <c r="K1148" t="n">
        <v>0</v>
      </c>
    </row>
    <row r="1149">
      <c r="A1149" t="n">
        <v>1148</v>
      </c>
      <c r="B1149" t="n">
        <v>0</v>
      </c>
      <c r="C1149" t="n">
        <v>9.399409622605001</v>
      </c>
      <c r="D1149" t="n">
        <v>-9.399409622605001</v>
      </c>
      <c r="E1149" t="n">
        <v>-9.399409622605001</v>
      </c>
      <c r="F1149" t="n">
        <v>2.525603491065363</v>
      </c>
      <c r="G1149" t="n">
        <v>-0</v>
      </c>
      <c r="H1149" t="n">
        <v>110961.9656125932</v>
      </c>
      <c r="I1149" t="n">
        <v>110.9619656125932</v>
      </c>
      <c r="J1149" t="n">
        <v>113.4875691036586</v>
      </c>
      <c r="K1149" t="n">
        <v>0</v>
      </c>
    </row>
    <row r="1150">
      <c r="A1150" t="n">
        <v>1149</v>
      </c>
      <c r="B1150" t="n">
        <v>0</v>
      </c>
      <c r="C1150" t="n">
        <v>7.9164930559319</v>
      </c>
      <c r="D1150" t="n">
        <v>-7.9164930559319</v>
      </c>
      <c r="E1150" t="n">
        <v>-2.146762967405558</v>
      </c>
      <c r="F1150" t="n">
        <v>4.440892098500626e-16</v>
      </c>
      <c r="G1150" t="n">
        <v>-5.769730088526342</v>
      </c>
      <c r="H1150" t="n">
        <v>101345.7487983827</v>
      </c>
      <c r="I1150" t="n">
        <v>101.3457487983827</v>
      </c>
      <c r="J1150" t="n">
        <v>101.3457487983827</v>
      </c>
      <c r="K1150" t="n">
        <v>0</v>
      </c>
    </row>
    <row r="1151">
      <c r="A1151" t="n">
        <v>1150</v>
      </c>
      <c r="B1151" t="n">
        <v>0</v>
      </c>
      <c r="C1151" t="n">
        <v>7.9940609994194</v>
      </c>
      <c r="D1151" t="n">
        <v>-7.9940609994194</v>
      </c>
      <c r="E1151" t="n">
        <v>-3.774758283725532e-16</v>
      </c>
      <c r="F1151" t="n">
        <v>0</v>
      </c>
      <c r="G1151" t="n">
        <v>-7.9940609994194</v>
      </c>
      <c r="H1151" t="n">
        <v>88022.31379935033</v>
      </c>
      <c r="I1151" t="n">
        <v>88.02231379935033</v>
      </c>
      <c r="J1151" t="n">
        <v>88.02231379935033</v>
      </c>
      <c r="K1151" t="n">
        <v>0</v>
      </c>
    </row>
    <row r="1152">
      <c r="A1152" t="n">
        <v>1151</v>
      </c>
      <c r="B1152" t="n">
        <v>0</v>
      </c>
      <c r="C1152" t="n">
        <v>8.226764829881949</v>
      </c>
      <c r="D1152" t="n">
        <v>-8.226764829881949</v>
      </c>
      <c r="E1152" t="n">
        <v>-0</v>
      </c>
      <c r="F1152" t="n">
        <v>0</v>
      </c>
      <c r="G1152" t="n">
        <v>-8.226764829881949</v>
      </c>
      <c r="H1152" t="n">
        <v>74311.03908288042</v>
      </c>
      <c r="I1152" t="n">
        <v>74.31103908288043</v>
      </c>
      <c r="J1152" t="n">
        <v>74.31103908288043</v>
      </c>
      <c r="K1152" t="n">
        <v>0</v>
      </c>
    </row>
    <row r="1153">
      <c r="A1153" t="n">
        <v>1152</v>
      </c>
      <c r="B1153" t="n">
        <v>0</v>
      </c>
      <c r="C1153" t="n">
        <v>7.879990494290699</v>
      </c>
      <c r="D1153" t="n">
        <v>-7.879990494290699</v>
      </c>
      <c r="E1153" t="n">
        <v>-0</v>
      </c>
      <c r="F1153" t="n">
        <v>0</v>
      </c>
      <c r="G1153" t="n">
        <v>-7.879990494290699</v>
      </c>
      <c r="H1153" t="n">
        <v>61177.72159239592</v>
      </c>
      <c r="I1153" t="n">
        <v>61.17772159239593</v>
      </c>
      <c r="J1153" t="n">
        <v>61.17772159239593</v>
      </c>
      <c r="K1153" t="n">
        <v>0</v>
      </c>
    </row>
    <row r="1154">
      <c r="A1154" t="n">
        <v>1153</v>
      </c>
      <c r="B1154" t="n">
        <v>0</v>
      </c>
      <c r="C1154" t="n">
        <v>7.08605977859495</v>
      </c>
      <c r="D1154" t="n">
        <v>-7.08605977859495</v>
      </c>
      <c r="E1154" t="n">
        <v>-0</v>
      </c>
      <c r="F1154" t="n">
        <v>0</v>
      </c>
      <c r="G1154" t="n">
        <v>-7.08605977859495</v>
      </c>
      <c r="H1154" t="n">
        <v>49367.62196140434</v>
      </c>
      <c r="I1154" t="n">
        <v>49.36762196140434</v>
      </c>
      <c r="J1154" t="n">
        <v>49.36762196140434</v>
      </c>
      <c r="K1154" t="n">
        <v>0</v>
      </c>
    </row>
    <row r="1155">
      <c r="A1155" t="n">
        <v>1154</v>
      </c>
      <c r="B1155" t="n">
        <v>0</v>
      </c>
      <c r="C1155" t="n">
        <v>7.2925273928779</v>
      </c>
      <c r="D1155" t="n">
        <v>-7.2925273928779</v>
      </c>
      <c r="E1155" t="n">
        <v>-0</v>
      </c>
      <c r="F1155" t="n">
        <v>0</v>
      </c>
      <c r="G1155" t="n">
        <v>-7.2925273928779</v>
      </c>
      <c r="H1155" t="n">
        <v>37213.40963994117</v>
      </c>
      <c r="I1155" t="n">
        <v>37.21340963994117</v>
      </c>
      <c r="J1155" t="n">
        <v>37.21340963994117</v>
      </c>
      <c r="K1155" t="n">
        <v>0</v>
      </c>
    </row>
    <row r="1156">
      <c r="A1156" t="n">
        <v>1155</v>
      </c>
      <c r="B1156" t="n">
        <v>0</v>
      </c>
      <c r="C1156" t="n">
        <v>7.201270988774899</v>
      </c>
      <c r="D1156" t="n">
        <v>-7.201270988774899</v>
      </c>
      <c r="E1156" t="n">
        <v>-0</v>
      </c>
      <c r="F1156" t="n">
        <v>0</v>
      </c>
      <c r="G1156" t="n">
        <v>-7.201270988774899</v>
      </c>
      <c r="H1156" t="n">
        <v>25211.29132531634</v>
      </c>
      <c r="I1156" t="n">
        <v>25.21129132531634</v>
      </c>
      <c r="J1156" t="n">
        <v>25.21129132531634</v>
      </c>
      <c r="K1156" t="n">
        <v>0</v>
      </c>
    </row>
    <row r="1157">
      <c r="A1157" t="n">
        <v>1156</v>
      </c>
      <c r="B1157" t="n">
        <v>0</v>
      </c>
      <c r="C1157" t="n">
        <v>7.30621585349335</v>
      </c>
      <c r="D1157" t="n">
        <v>-7.30621585349335</v>
      </c>
      <c r="E1157" t="n">
        <v>-0</v>
      </c>
      <c r="F1157" t="n">
        <v>0</v>
      </c>
      <c r="G1157" t="n">
        <v>-7.30621585349335</v>
      </c>
      <c r="H1157" t="n">
        <v>13034.26490282742</v>
      </c>
      <c r="I1157" t="n">
        <v>13.03426490282742</v>
      </c>
      <c r="J1157" t="n">
        <v>13.03426490282742</v>
      </c>
      <c r="K1157" t="n">
        <v>0</v>
      </c>
    </row>
    <row r="1158">
      <c r="A1158" t="n">
        <v>1157</v>
      </c>
      <c r="B1158" t="n">
        <v>0</v>
      </c>
      <c r="C1158" t="n">
        <v>7.031305936133149</v>
      </c>
      <c r="D1158" t="n">
        <v>-7.031305936133149</v>
      </c>
      <c r="E1158" t="n">
        <v>-0</v>
      </c>
      <c r="F1158" t="n">
        <v>0</v>
      </c>
      <c r="G1158" t="n">
        <v>-7.031305936133149</v>
      </c>
      <c r="H1158" t="n">
        <v>1315.42167593884</v>
      </c>
      <c r="I1158" t="n">
        <v>1.31542167593884</v>
      </c>
      <c r="J1158" t="n">
        <v>1.31542167593884</v>
      </c>
      <c r="K1158" t="n">
        <v>0</v>
      </c>
    </row>
    <row r="1159">
      <c r="A1159" t="n">
        <v>1158</v>
      </c>
      <c r="B1159" t="n">
        <v>0</v>
      </c>
      <c r="C1159" t="n">
        <v>6.6765466651829</v>
      </c>
      <c r="D1159" t="n">
        <v>-6.6765466651829</v>
      </c>
      <c r="E1159" t="n">
        <v>-0</v>
      </c>
      <c r="F1159" t="n">
        <v>0</v>
      </c>
      <c r="G1159" t="n">
        <v>-0.789253005563304</v>
      </c>
      <c r="H1159" t="n">
        <v>0</v>
      </c>
      <c r="I1159" t="n">
        <v>0</v>
      </c>
      <c r="J1159" t="n">
        <v>0</v>
      </c>
      <c r="K1159" t="n">
        <v>5.887293659619596</v>
      </c>
    </row>
    <row r="1160">
      <c r="A1160" t="n">
        <v>1159</v>
      </c>
      <c r="B1160" t="n">
        <v>0</v>
      </c>
      <c r="C1160" t="n">
        <v>6.0514402970776</v>
      </c>
      <c r="D1160" t="n">
        <v>-6.0514402970776</v>
      </c>
      <c r="E1160" t="n">
        <v>-0</v>
      </c>
      <c r="F1160" t="n">
        <v>0</v>
      </c>
      <c r="G1160" t="n">
        <v>-0</v>
      </c>
      <c r="H1160" t="n">
        <v>0</v>
      </c>
      <c r="I1160" t="n">
        <v>0</v>
      </c>
      <c r="J1160" t="n">
        <v>0</v>
      </c>
      <c r="K1160" t="n">
        <v>6.0514402970776</v>
      </c>
    </row>
    <row r="1161">
      <c r="A1161" t="n">
        <v>1160</v>
      </c>
      <c r="B1161" t="n">
        <v>4.71895409387833</v>
      </c>
      <c r="C1161" t="n">
        <v>5.887178769692301</v>
      </c>
      <c r="D1161" t="n">
        <v>-1.16822467581397</v>
      </c>
      <c r="E1161" t="n">
        <v>-0</v>
      </c>
      <c r="F1161" t="n">
        <v>0</v>
      </c>
      <c r="G1161" t="n">
        <v>-0</v>
      </c>
      <c r="H1161" t="n">
        <v>0</v>
      </c>
      <c r="I1161" t="n">
        <v>0</v>
      </c>
      <c r="J1161" t="n">
        <v>0</v>
      </c>
      <c r="K1161" t="n">
        <v>1.16822467581397</v>
      </c>
    </row>
    <row r="1162">
      <c r="A1162" t="n">
        <v>1161</v>
      </c>
      <c r="B1162" t="n">
        <v>24.2316653835359</v>
      </c>
      <c r="C1162" t="n">
        <v>6.4814861014128</v>
      </c>
      <c r="D1162" t="n">
        <v>17.7501792821231</v>
      </c>
      <c r="E1162" t="n">
        <v>17.7501792821231</v>
      </c>
      <c r="F1162" t="n">
        <v>15.97516135391079</v>
      </c>
      <c r="G1162" t="n">
        <v>0</v>
      </c>
      <c r="H1162" t="n">
        <v>0</v>
      </c>
      <c r="I1162" t="n">
        <v>0</v>
      </c>
      <c r="J1162" t="n">
        <v>15.97516135391079</v>
      </c>
      <c r="K1162" t="n">
        <v>0</v>
      </c>
    </row>
    <row r="1163">
      <c r="A1163" t="n">
        <v>1162</v>
      </c>
      <c r="B1163" t="n">
        <v>45.2218623007137</v>
      </c>
      <c r="C1163" t="n">
        <v>6.548787699438749</v>
      </c>
      <c r="D1163" t="n">
        <v>38.67307460127495</v>
      </c>
      <c r="E1163" t="n">
        <v>38.67307460127495</v>
      </c>
      <c r="F1163" t="n">
        <v>50.78092849505826</v>
      </c>
      <c r="G1163" t="n">
        <v>0</v>
      </c>
      <c r="H1163" t="n">
        <v>0</v>
      </c>
      <c r="I1163" t="n">
        <v>0</v>
      </c>
      <c r="J1163" t="n">
        <v>50.78092849505826</v>
      </c>
      <c r="K1163" t="n">
        <v>0</v>
      </c>
    </row>
    <row r="1164">
      <c r="A1164" t="n">
        <v>1163</v>
      </c>
      <c r="B1164" t="n">
        <v>61.6738142074143</v>
      </c>
      <c r="C1164" t="n">
        <v>6.7906171703116</v>
      </c>
      <c r="D1164" t="n">
        <v>54.8831970371027</v>
      </c>
      <c r="E1164" t="n">
        <v>54.68785722771305</v>
      </c>
      <c r="F1164" t="n">
        <v>100</v>
      </c>
      <c r="G1164" t="n">
        <v>0.1953398093896581</v>
      </c>
      <c r="H1164" t="n">
        <v>136.7378665727607</v>
      </c>
      <c r="I1164" t="n">
        <v>0.1367378665727607</v>
      </c>
      <c r="J1164" t="n">
        <v>100.1367378665728</v>
      </c>
      <c r="K1164" t="n">
        <v>0</v>
      </c>
    </row>
    <row r="1165">
      <c r="A1165" t="n">
        <v>1164</v>
      </c>
      <c r="B1165" t="n">
        <v>73.2889148010361</v>
      </c>
      <c r="C1165" t="n">
        <v>7.614206217340801</v>
      </c>
      <c r="D1165" t="n">
        <v>65.67470858369529</v>
      </c>
      <c r="E1165" t="n">
        <v>0</v>
      </c>
      <c r="F1165" t="n">
        <v>100</v>
      </c>
      <c r="G1165" t="n">
        <v>65.67470858369529</v>
      </c>
      <c r="H1165" t="n">
        <v>46109.03387515946</v>
      </c>
      <c r="I1165" t="n">
        <v>46.10903387515946</v>
      </c>
      <c r="J1165" t="n">
        <v>146.1090338751595</v>
      </c>
      <c r="K1165" t="n">
        <v>0</v>
      </c>
    </row>
    <row r="1166">
      <c r="A1166" t="n">
        <v>1165</v>
      </c>
      <c r="B1166" t="n">
        <v>70.67002750239641</v>
      </c>
      <c r="C1166" t="n">
        <v>7.26971329185215</v>
      </c>
      <c r="D1166" t="n">
        <v>63.40031421054426</v>
      </c>
      <c r="E1166" t="n">
        <v>0</v>
      </c>
      <c r="F1166" t="n">
        <v>100</v>
      </c>
      <c r="G1166" t="n">
        <v>63.40031421054426</v>
      </c>
      <c r="H1166" t="n">
        <v>90489.25382254044</v>
      </c>
      <c r="I1166" t="n">
        <v>90.48925382254045</v>
      </c>
      <c r="J1166" t="n">
        <v>190.4892538225404</v>
      </c>
      <c r="K1166" t="n">
        <v>0</v>
      </c>
    </row>
    <row r="1167">
      <c r="A1167" t="n">
        <v>1166</v>
      </c>
      <c r="B1167" t="n">
        <v>75.8275861845934</v>
      </c>
      <c r="C1167" t="n">
        <v>7.15678349177475</v>
      </c>
      <c r="D1167" t="n">
        <v>68.67080269281865</v>
      </c>
      <c r="E1167" t="n">
        <v>0</v>
      </c>
      <c r="F1167" t="n">
        <v>100</v>
      </c>
      <c r="G1167" t="n">
        <v>68.67080269281865</v>
      </c>
      <c r="H1167" t="n">
        <v>138558.8157075135</v>
      </c>
      <c r="I1167" t="n">
        <v>138.5588157075135</v>
      </c>
      <c r="J1167" t="n">
        <v>238.5588157075135</v>
      </c>
      <c r="K1167" t="n">
        <v>0</v>
      </c>
    </row>
    <row r="1168">
      <c r="A1168" t="n">
        <v>1167</v>
      </c>
      <c r="B1168" t="n">
        <v>67.474487703715</v>
      </c>
      <c r="C1168" t="n">
        <v>7.04955721695375</v>
      </c>
      <c r="D1168" t="n">
        <v>60.42493048676125</v>
      </c>
      <c r="E1168" t="n">
        <v>0</v>
      </c>
      <c r="F1168" t="n">
        <v>100</v>
      </c>
      <c r="G1168" t="n">
        <v>27.82312041783784</v>
      </c>
      <c r="H1168" t="n">
        <v>158035</v>
      </c>
      <c r="I1168" t="n">
        <v>158.035</v>
      </c>
      <c r="J1168" t="n">
        <v>258.035</v>
      </c>
      <c r="K1168" t="n">
        <v>0</v>
      </c>
    </row>
    <row r="1169">
      <c r="A1169" t="n">
        <v>1168</v>
      </c>
      <c r="B1169" t="n">
        <v>51.5643874468088</v>
      </c>
      <c r="C1169" t="n">
        <v>6.3674155962841</v>
      </c>
      <c r="D1169" t="n">
        <v>45.1969718505247</v>
      </c>
      <c r="E1169" t="n">
        <v>0</v>
      </c>
      <c r="F1169" t="n">
        <v>100</v>
      </c>
      <c r="G1169" t="n">
        <v>0</v>
      </c>
      <c r="H1169" t="n">
        <v>158035</v>
      </c>
      <c r="I1169" t="n">
        <v>158.035</v>
      </c>
      <c r="J1169" t="n">
        <v>258.035</v>
      </c>
      <c r="K1169" t="n">
        <v>0</v>
      </c>
    </row>
    <row r="1170">
      <c r="A1170" t="n">
        <v>1169</v>
      </c>
      <c r="B1170" t="n">
        <v>35.63905071060719</v>
      </c>
      <c r="C1170" t="n">
        <v>6.0001085697697</v>
      </c>
      <c r="D1170" t="n">
        <v>29.63894214083749</v>
      </c>
      <c r="E1170" t="n">
        <v>0</v>
      </c>
      <c r="F1170" t="n">
        <v>100</v>
      </c>
      <c r="G1170" t="n">
        <v>0</v>
      </c>
      <c r="H1170" t="n">
        <v>158035</v>
      </c>
      <c r="I1170" t="n">
        <v>158.035</v>
      </c>
      <c r="J1170" t="n">
        <v>258.035</v>
      </c>
      <c r="K1170" t="n">
        <v>0</v>
      </c>
    </row>
    <row r="1171">
      <c r="A1171" t="n">
        <v>1170</v>
      </c>
      <c r="B1171" t="n">
        <v>14.4886832375505</v>
      </c>
      <c r="C1171" t="n">
        <v>6.8351046673118</v>
      </c>
      <c r="D1171" t="n">
        <v>7.6535785702387</v>
      </c>
      <c r="E1171" t="n">
        <v>0</v>
      </c>
      <c r="F1171" t="n">
        <v>100</v>
      </c>
      <c r="G1171" t="n">
        <v>0</v>
      </c>
      <c r="H1171" t="n">
        <v>158035</v>
      </c>
      <c r="I1171" t="n">
        <v>158.035</v>
      </c>
      <c r="J1171" t="n">
        <v>258.035</v>
      </c>
      <c r="K1171" t="n">
        <v>0</v>
      </c>
    </row>
    <row r="1172">
      <c r="A1172" t="n">
        <v>1171</v>
      </c>
      <c r="B1172" t="n">
        <v>0.66344954158144</v>
      </c>
      <c r="C1172" t="n">
        <v>8.52334814321655</v>
      </c>
      <c r="D1172" t="n">
        <v>-7.85989860163511</v>
      </c>
      <c r="E1172" t="n">
        <v>-7.85989860163511</v>
      </c>
      <c r="F1172" t="n">
        <v>90.75306046866457</v>
      </c>
      <c r="G1172" t="n">
        <v>-0</v>
      </c>
      <c r="H1172" t="n">
        <v>158035</v>
      </c>
      <c r="I1172" t="n">
        <v>158.035</v>
      </c>
      <c r="J1172" t="n">
        <v>248.7880604686646</v>
      </c>
      <c r="K1172" t="n">
        <v>0</v>
      </c>
    </row>
    <row r="1173">
      <c r="A1173" t="n">
        <v>1172</v>
      </c>
      <c r="B1173" t="n">
        <v>0</v>
      </c>
      <c r="C1173" t="n">
        <v>7.83778440739305</v>
      </c>
      <c r="D1173" t="n">
        <v>-7.83778440739305</v>
      </c>
      <c r="E1173" t="n">
        <v>-7.83778440739305</v>
      </c>
      <c r="F1173" t="n">
        <v>81.53213763643745</v>
      </c>
      <c r="G1173" t="n">
        <v>-0</v>
      </c>
      <c r="H1173" t="n">
        <v>158035</v>
      </c>
      <c r="I1173" t="n">
        <v>158.035</v>
      </c>
      <c r="J1173" t="n">
        <v>239.5671376364375</v>
      </c>
      <c r="K1173" t="n">
        <v>0</v>
      </c>
    </row>
    <row r="1174">
      <c r="A1174" t="n">
        <v>1173</v>
      </c>
      <c r="B1174" t="n">
        <v>0</v>
      </c>
      <c r="C1174" t="n">
        <v>7.257165536288</v>
      </c>
      <c r="D1174" t="n">
        <v>-7.257165536288</v>
      </c>
      <c r="E1174" t="n">
        <v>-7.257165536288</v>
      </c>
      <c r="F1174" t="n">
        <v>72.9942958290398</v>
      </c>
      <c r="G1174" t="n">
        <v>-0</v>
      </c>
      <c r="H1174" t="n">
        <v>158035</v>
      </c>
      <c r="I1174" t="n">
        <v>158.035</v>
      </c>
      <c r="J1174" t="n">
        <v>231.0292958290398</v>
      </c>
      <c r="K1174" t="n">
        <v>0</v>
      </c>
    </row>
    <row r="1175">
      <c r="A1175" t="n">
        <v>1174</v>
      </c>
      <c r="B1175" t="n">
        <v>0</v>
      </c>
      <c r="C1175" t="n">
        <v>7.36781392626285</v>
      </c>
      <c r="D1175" t="n">
        <v>-7.36781392626285</v>
      </c>
      <c r="E1175" t="n">
        <v>-7.36781392626285</v>
      </c>
      <c r="F1175" t="n">
        <v>64.32627944520115</v>
      </c>
      <c r="G1175" t="n">
        <v>-0</v>
      </c>
      <c r="H1175" t="n">
        <v>158035</v>
      </c>
      <c r="I1175" t="n">
        <v>158.035</v>
      </c>
      <c r="J1175" t="n">
        <v>222.3612794452011</v>
      </c>
      <c r="K1175" t="n">
        <v>0</v>
      </c>
    </row>
    <row r="1176">
      <c r="A1176" t="n">
        <v>1175</v>
      </c>
      <c r="B1176" t="n">
        <v>0</v>
      </c>
      <c r="C1176" t="n">
        <v>6.551069109541301</v>
      </c>
      <c r="D1176" t="n">
        <v>-6.551069109541301</v>
      </c>
      <c r="E1176" t="n">
        <v>-6.551069109541301</v>
      </c>
      <c r="F1176" t="n">
        <v>56.61913931632903</v>
      </c>
      <c r="G1176" t="n">
        <v>-0</v>
      </c>
      <c r="H1176" t="n">
        <v>158035</v>
      </c>
      <c r="I1176" t="n">
        <v>158.035</v>
      </c>
      <c r="J1176" t="n">
        <v>214.654139316329</v>
      </c>
      <c r="K1176" t="n">
        <v>0</v>
      </c>
    </row>
    <row r="1177">
      <c r="A1177" t="n">
        <v>1176</v>
      </c>
      <c r="B1177" t="n">
        <v>0</v>
      </c>
      <c r="C1177" t="n">
        <v>5.65333423417845</v>
      </c>
      <c r="D1177" t="n">
        <v>-5.65333423417845</v>
      </c>
      <c r="E1177" t="n">
        <v>-5.65333423417845</v>
      </c>
      <c r="F1177" t="n">
        <v>49.96815786435439</v>
      </c>
      <c r="G1177" t="n">
        <v>-0</v>
      </c>
      <c r="H1177" t="n">
        <v>158035</v>
      </c>
      <c r="I1177" t="n">
        <v>158.035</v>
      </c>
      <c r="J1177" t="n">
        <v>208.0031578643544</v>
      </c>
      <c r="K1177" t="n">
        <v>0</v>
      </c>
    </row>
    <row r="1178">
      <c r="A1178" t="n">
        <v>1177</v>
      </c>
      <c r="B1178" t="n">
        <v>0</v>
      </c>
      <c r="C1178" t="n">
        <v>5.319107654151351</v>
      </c>
      <c r="D1178" t="n">
        <v>-5.319107654151351</v>
      </c>
      <c r="E1178" t="n">
        <v>-5.319107654151351</v>
      </c>
      <c r="F1178" t="n">
        <v>43.71038415358809</v>
      </c>
      <c r="G1178" t="n">
        <v>-0</v>
      </c>
      <c r="H1178" t="n">
        <v>158035</v>
      </c>
      <c r="I1178" t="n">
        <v>158.035</v>
      </c>
      <c r="J1178" t="n">
        <v>201.7453841535881</v>
      </c>
      <c r="K1178" t="n">
        <v>0</v>
      </c>
    </row>
    <row r="1179">
      <c r="A1179" t="n">
        <v>1178</v>
      </c>
      <c r="B1179" t="n">
        <v>0</v>
      </c>
      <c r="C1179" t="n">
        <v>5.59059545635765</v>
      </c>
      <c r="D1179" t="n">
        <v>-5.59059545635765</v>
      </c>
      <c r="E1179" t="n">
        <v>-5.59059545635765</v>
      </c>
      <c r="F1179" t="n">
        <v>37.13321302846145</v>
      </c>
      <c r="G1179" t="n">
        <v>-0</v>
      </c>
      <c r="H1179" t="n">
        <v>158035</v>
      </c>
      <c r="I1179" t="n">
        <v>158.035</v>
      </c>
      <c r="J1179" t="n">
        <v>195.1682130284615</v>
      </c>
      <c r="K1179" t="n">
        <v>0</v>
      </c>
    </row>
    <row r="1180">
      <c r="A1180" t="n">
        <v>1179</v>
      </c>
      <c r="B1180" t="n">
        <v>0</v>
      </c>
      <c r="C1180" t="n">
        <v>5.55637430481905</v>
      </c>
      <c r="D1180" t="n">
        <v>-5.55637430481905</v>
      </c>
      <c r="E1180" t="n">
        <v>-5.55637430481905</v>
      </c>
      <c r="F1180" t="n">
        <v>30.59630208161551</v>
      </c>
      <c r="G1180" t="n">
        <v>-0</v>
      </c>
      <c r="H1180" t="n">
        <v>158035</v>
      </c>
      <c r="I1180" t="n">
        <v>158.035</v>
      </c>
      <c r="J1180" t="n">
        <v>188.6313020816155</v>
      </c>
      <c r="K1180" t="n">
        <v>0</v>
      </c>
    </row>
    <row r="1181">
      <c r="A1181" t="n">
        <v>1180</v>
      </c>
      <c r="B1181" t="n">
        <v>0</v>
      </c>
      <c r="C1181" t="n">
        <v>5.37043938145925</v>
      </c>
      <c r="D1181" t="n">
        <v>-5.37043938145925</v>
      </c>
      <c r="E1181" t="n">
        <v>-5.37043938145925</v>
      </c>
      <c r="F1181" t="n">
        <v>24.27813810342815</v>
      </c>
      <c r="G1181" t="n">
        <v>-0</v>
      </c>
      <c r="H1181" t="n">
        <v>158035</v>
      </c>
      <c r="I1181" t="n">
        <v>158.035</v>
      </c>
      <c r="J1181" t="n">
        <v>182.3131381034281</v>
      </c>
      <c r="K1181" t="n">
        <v>0</v>
      </c>
    </row>
    <row r="1182">
      <c r="A1182" t="n">
        <v>1181</v>
      </c>
      <c r="B1182" t="n">
        <v>0</v>
      </c>
      <c r="C1182" t="n">
        <v>5.524434563383</v>
      </c>
      <c r="D1182" t="n">
        <v>-5.524434563383</v>
      </c>
      <c r="E1182" t="n">
        <v>-5.524434563383</v>
      </c>
      <c r="F1182" t="n">
        <v>17.77880332297756</v>
      </c>
      <c r="G1182" t="n">
        <v>-0</v>
      </c>
      <c r="H1182" t="n">
        <v>158035</v>
      </c>
      <c r="I1182" t="n">
        <v>158.035</v>
      </c>
      <c r="J1182" t="n">
        <v>175.8138033229775</v>
      </c>
      <c r="K1182" t="n">
        <v>0</v>
      </c>
    </row>
    <row r="1183">
      <c r="A1183" t="n">
        <v>1182</v>
      </c>
      <c r="B1183" t="n">
        <v>0</v>
      </c>
      <c r="C1183" t="n">
        <v>5.96930953338495</v>
      </c>
      <c r="D1183" t="n">
        <v>-5.96930953338495</v>
      </c>
      <c r="E1183" t="n">
        <v>-5.96930953338495</v>
      </c>
      <c r="F1183" t="n">
        <v>10.75608622487762</v>
      </c>
      <c r="G1183" t="n">
        <v>-0</v>
      </c>
      <c r="H1183" t="n">
        <v>158035</v>
      </c>
      <c r="I1183" t="n">
        <v>158.035</v>
      </c>
      <c r="J1183" t="n">
        <v>168.7910862248776</v>
      </c>
      <c r="K1183" t="n">
        <v>0</v>
      </c>
    </row>
    <row r="1184">
      <c r="A1184" t="n">
        <v>1183</v>
      </c>
      <c r="B1184" t="n">
        <v>0</v>
      </c>
      <c r="C1184" t="n">
        <v>6.394792517515</v>
      </c>
      <c r="D1184" t="n">
        <v>-6.394792517515</v>
      </c>
      <c r="E1184" t="n">
        <v>-6.394792517515</v>
      </c>
      <c r="F1184" t="n">
        <v>3.232800910154092</v>
      </c>
      <c r="G1184" t="n">
        <v>-0</v>
      </c>
      <c r="H1184" t="n">
        <v>158035</v>
      </c>
      <c r="I1184" t="n">
        <v>158.035</v>
      </c>
      <c r="J1184" t="n">
        <v>161.2678009101541</v>
      </c>
      <c r="K1184" t="n">
        <v>0</v>
      </c>
    </row>
    <row r="1185">
      <c r="A1185" t="n">
        <v>1184</v>
      </c>
      <c r="B1185" t="n">
        <v>4.70336676818656</v>
      </c>
      <c r="C1185" t="n">
        <v>6.5077223175924</v>
      </c>
      <c r="D1185" t="n">
        <v>-1.80435554940584</v>
      </c>
      <c r="E1185" t="n">
        <v>-1.80435554940584</v>
      </c>
      <c r="F1185" t="n">
        <v>1.110029675558986</v>
      </c>
      <c r="G1185" t="n">
        <v>-0</v>
      </c>
      <c r="H1185" t="n">
        <v>158035</v>
      </c>
      <c r="I1185" t="n">
        <v>158.035</v>
      </c>
      <c r="J1185" t="n">
        <v>159.145029675559</v>
      </c>
      <c r="K1185" t="n">
        <v>0</v>
      </c>
    </row>
    <row r="1186">
      <c r="A1186" t="n">
        <v>1185</v>
      </c>
      <c r="B1186" t="n">
        <v>23.9079382076259</v>
      </c>
      <c r="C1186" t="n">
        <v>6.43471719431005</v>
      </c>
      <c r="D1186" t="n">
        <v>17.47322101331585</v>
      </c>
      <c r="E1186" t="n">
        <v>17.47322101331585</v>
      </c>
      <c r="F1186" t="n">
        <v>16.83592858754325</v>
      </c>
      <c r="G1186" t="n">
        <v>0</v>
      </c>
      <c r="H1186" t="n">
        <v>158035</v>
      </c>
      <c r="I1186" t="n">
        <v>158.035</v>
      </c>
      <c r="J1186" t="n">
        <v>174.8709285875432</v>
      </c>
      <c r="K1186" t="n">
        <v>0</v>
      </c>
    </row>
    <row r="1187">
      <c r="A1187" t="n">
        <v>1186</v>
      </c>
      <c r="B1187" t="n">
        <v>45.9641393353233</v>
      </c>
      <c r="C1187" t="n">
        <v>6.87388863905555</v>
      </c>
      <c r="D1187" t="n">
        <v>39.09025069626775</v>
      </c>
      <c r="E1187" t="n">
        <v>39.09025069626775</v>
      </c>
      <c r="F1187" t="n">
        <v>52.01715421418423</v>
      </c>
      <c r="G1187" t="n">
        <v>0</v>
      </c>
      <c r="H1187" t="n">
        <v>158035</v>
      </c>
      <c r="I1187" t="n">
        <v>158.035</v>
      </c>
      <c r="J1187" t="n">
        <v>210.0521542141842</v>
      </c>
      <c r="K1187" t="n">
        <v>0</v>
      </c>
    </row>
    <row r="1188">
      <c r="A1188" t="n">
        <v>1187</v>
      </c>
      <c r="B1188" t="n">
        <v>61.446711558285</v>
      </c>
      <c r="C1188" t="n">
        <v>7.8183924215212</v>
      </c>
      <c r="D1188" t="n">
        <v>53.6283191367638</v>
      </c>
      <c r="E1188" t="n">
        <v>53.31427309535086</v>
      </c>
      <c r="F1188" t="n">
        <v>100</v>
      </c>
      <c r="G1188" t="n">
        <v>0</v>
      </c>
      <c r="H1188" t="n">
        <v>158035</v>
      </c>
      <c r="I1188" t="n">
        <v>158.035</v>
      </c>
      <c r="J1188" t="n">
        <v>258.035</v>
      </c>
      <c r="K1188" t="n">
        <v>0</v>
      </c>
    </row>
    <row r="1189">
      <c r="A1189" t="n">
        <v>1188</v>
      </c>
      <c r="B1189" t="n">
        <v>70.10481318044951</v>
      </c>
      <c r="C1189" t="n">
        <v>9.27849488716855</v>
      </c>
      <c r="D1189" t="n">
        <v>60.82631829328096</v>
      </c>
      <c r="E1189" t="n">
        <v>0</v>
      </c>
      <c r="F1189" t="n">
        <v>100</v>
      </c>
      <c r="G1189" t="n">
        <v>0</v>
      </c>
      <c r="H1189" t="n">
        <v>158035</v>
      </c>
      <c r="I1189" t="n">
        <v>158.035</v>
      </c>
      <c r="J1189" t="n">
        <v>258.035</v>
      </c>
      <c r="K1189" t="n">
        <v>0</v>
      </c>
    </row>
    <row r="1190">
      <c r="A1190" t="n">
        <v>1189</v>
      </c>
      <c r="B1190" t="n">
        <v>77.67584262749901</v>
      </c>
      <c r="C1190" t="n">
        <v>8.9705045233211</v>
      </c>
      <c r="D1190" t="n">
        <v>68.70533810417791</v>
      </c>
      <c r="E1190" t="n">
        <v>0</v>
      </c>
      <c r="F1190" t="n">
        <v>100</v>
      </c>
      <c r="G1190" t="n">
        <v>0</v>
      </c>
      <c r="H1190" t="n">
        <v>158035</v>
      </c>
      <c r="I1190" t="n">
        <v>158.035</v>
      </c>
      <c r="J1190" t="n">
        <v>258.035</v>
      </c>
      <c r="K1190" t="n">
        <v>0</v>
      </c>
    </row>
    <row r="1191">
      <c r="A1191" t="n">
        <v>1190</v>
      </c>
      <c r="B1191" t="n">
        <v>73.25476414535929</v>
      </c>
      <c r="C1191" t="n">
        <v>8.807383700987049</v>
      </c>
      <c r="D1191" t="n">
        <v>64.44738044437224</v>
      </c>
      <c r="E1191" t="n">
        <v>0</v>
      </c>
      <c r="F1191" t="n">
        <v>100</v>
      </c>
      <c r="G1191" t="n">
        <v>0</v>
      </c>
      <c r="H1191" t="n">
        <v>158035</v>
      </c>
      <c r="I1191" t="n">
        <v>158.035</v>
      </c>
      <c r="J1191" t="n">
        <v>258.035</v>
      </c>
      <c r="K1191" t="n">
        <v>0</v>
      </c>
    </row>
    <row r="1192">
      <c r="A1192" t="n">
        <v>1191</v>
      </c>
      <c r="B1192" t="n">
        <v>67.56007482182289</v>
      </c>
      <c r="C1192" t="n">
        <v>5.57566342999377</v>
      </c>
      <c r="D1192" t="n">
        <v>61.98441139182913</v>
      </c>
      <c r="E1192" t="n">
        <v>0</v>
      </c>
      <c r="F1192" t="n">
        <v>100</v>
      </c>
      <c r="G1192" t="n">
        <v>0</v>
      </c>
      <c r="H1192" t="n">
        <v>158035</v>
      </c>
      <c r="I1192" t="n">
        <v>158.035</v>
      </c>
      <c r="J1192" t="n">
        <v>258.035</v>
      </c>
      <c r="K1192" t="n">
        <v>0</v>
      </c>
    </row>
    <row r="1193">
      <c r="A1193" t="n">
        <v>1192</v>
      </c>
      <c r="B1193" t="n">
        <v>54.3720708721355</v>
      </c>
      <c r="C1193" t="n">
        <v>4.47830517065566</v>
      </c>
      <c r="D1193" t="n">
        <v>49.89376570147984</v>
      </c>
      <c r="E1193" t="n">
        <v>0</v>
      </c>
      <c r="F1193" t="n">
        <v>100</v>
      </c>
      <c r="G1193" t="n">
        <v>0</v>
      </c>
      <c r="H1193" t="n">
        <v>158035</v>
      </c>
      <c r="I1193" t="n">
        <v>158.035</v>
      </c>
      <c r="J1193" t="n">
        <v>258.035</v>
      </c>
      <c r="K1193" t="n">
        <v>0</v>
      </c>
    </row>
    <row r="1194">
      <c r="A1194" t="n">
        <v>1193</v>
      </c>
      <c r="B1194" t="n">
        <v>35.89128078719</v>
      </c>
      <c r="C1194" t="n">
        <v>2.48634429367997</v>
      </c>
      <c r="D1194" t="n">
        <v>33.40493649351003</v>
      </c>
      <c r="E1194" t="n">
        <v>0</v>
      </c>
      <c r="F1194" t="n">
        <v>100</v>
      </c>
      <c r="G1194" t="n">
        <v>0</v>
      </c>
      <c r="H1194" t="n">
        <v>158035</v>
      </c>
      <c r="I1194" t="n">
        <v>158.035</v>
      </c>
      <c r="J1194" t="n">
        <v>258.035</v>
      </c>
      <c r="K1194" t="n">
        <v>0</v>
      </c>
    </row>
    <row r="1195">
      <c r="A1195" t="n">
        <v>1194</v>
      </c>
      <c r="B1195" t="n">
        <v>13.7491400074759</v>
      </c>
      <c r="C1195" t="n">
        <v>6.58889937296521</v>
      </c>
      <c r="D1195" t="n">
        <v>7.160240634510689</v>
      </c>
      <c r="E1195" t="n">
        <v>0</v>
      </c>
      <c r="F1195" t="n">
        <v>100</v>
      </c>
      <c r="G1195" t="n">
        <v>0</v>
      </c>
      <c r="H1195" t="n">
        <v>158035</v>
      </c>
      <c r="I1195" t="n">
        <v>158.035</v>
      </c>
      <c r="J1195" t="n">
        <v>258.035</v>
      </c>
      <c r="K1195" t="n">
        <v>0</v>
      </c>
    </row>
    <row r="1196">
      <c r="A1196" t="n">
        <v>1195</v>
      </c>
      <c r="B1196" t="n">
        <v>0.718789307399596</v>
      </c>
      <c r="C1196" t="n">
        <v>8.36821225624155</v>
      </c>
      <c r="D1196" t="n">
        <v>-7.649422948841955</v>
      </c>
      <c r="E1196" t="n">
        <v>-7.649422948841955</v>
      </c>
      <c r="F1196" t="n">
        <v>91.00067888371535</v>
      </c>
      <c r="G1196" t="n">
        <v>-0</v>
      </c>
      <c r="H1196" t="n">
        <v>158035</v>
      </c>
      <c r="I1196" t="n">
        <v>158.035</v>
      </c>
      <c r="J1196" t="n">
        <v>249.0356788837153</v>
      </c>
      <c r="K1196" t="n">
        <v>0</v>
      </c>
    </row>
    <row r="1197">
      <c r="A1197" t="n">
        <v>1196</v>
      </c>
      <c r="B1197" t="n">
        <v>0</v>
      </c>
      <c r="C1197" t="n">
        <v>8.014593690342551</v>
      </c>
      <c r="D1197" t="n">
        <v>-8.014593690342551</v>
      </c>
      <c r="E1197" t="n">
        <v>-8.014593690342551</v>
      </c>
      <c r="F1197" t="n">
        <v>81.57174513037117</v>
      </c>
      <c r="G1197" t="n">
        <v>-0</v>
      </c>
      <c r="H1197" t="n">
        <v>158035</v>
      </c>
      <c r="I1197" t="n">
        <v>158.035</v>
      </c>
      <c r="J1197" t="n">
        <v>239.6067451303712</v>
      </c>
      <c r="K1197" t="n">
        <v>0</v>
      </c>
    </row>
    <row r="1198">
      <c r="A1198" t="n">
        <v>1197</v>
      </c>
      <c r="B1198" t="n">
        <v>0</v>
      </c>
      <c r="C1198" t="n">
        <v>7.770482809367151</v>
      </c>
      <c r="D1198" t="n">
        <v>-7.770482809367151</v>
      </c>
      <c r="E1198" t="n">
        <v>-7.770482809367151</v>
      </c>
      <c r="F1198" t="n">
        <v>72.43000064876276</v>
      </c>
      <c r="G1198" t="n">
        <v>-0</v>
      </c>
      <c r="H1198" t="n">
        <v>158035</v>
      </c>
      <c r="I1198" t="n">
        <v>158.035</v>
      </c>
      <c r="J1198" t="n">
        <v>230.4650006487628</v>
      </c>
      <c r="K1198" t="n">
        <v>0</v>
      </c>
    </row>
    <row r="1199">
      <c r="A1199" t="n">
        <v>1198</v>
      </c>
      <c r="B1199" t="n">
        <v>0</v>
      </c>
      <c r="C1199" t="n">
        <v>7.7020405062899</v>
      </c>
      <c r="D1199" t="n">
        <v>-7.7020405062899</v>
      </c>
      <c r="E1199" t="n">
        <v>-7.7020405062899</v>
      </c>
      <c r="F1199" t="n">
        <v>63.36877652371582</v>
      </c>
      <c r="G1199" t="n">
        <v>-0</v>
      </c>
      <c r="H1199" t="n">
        <v>158035</v>
      </c>
      <c r="I1199" t="n">
        <v>158.035</v>
      </c>
      <c r="J1199" t="n">
        <v>221.4037765237158</v>
      </c>
      <c r="K1199" t="n">
        <v>0</v>
      </c>
    </row>
    <row r="1200">
      <c r="A1200" t="n">
        <v>1199</v>
      </c>
      <c r="B1200" t="n">
        <v>0</v>
      </c>
      <c r="C1200" t="n">
        <v>7.326748544416501</v>
      </c>
      <c r="D1200" t="n">
        <v>-7.326748544416501</v>
      </c>
      <c r="E1200" t="n">
        <v>-7.326748544416501</v>
      </c>
      <c r="F1200" t="n">
        <v>54.74907235381405</v>
      </c>
      <c r="G1200" t="n">
        <v>-0</v>
      </c>
      <c r="H1200" t="n">
        <v>158035</v>
      </c>
      <c r="I1200" t="n">
        <v>158.035</v>
      </c>
      <c r="J1200" t="n">
        <v>212.7840723538141</v>
      </c>
      <c r="K1200" t="n">
        <v>0</v>
      </c>
    </row>
    <row r="1201">
      <c r="A1201" t="n">
        <v>1200</v>
      </c>
      <c r="B1201" t="n">
        <v>0</v>
      </c>
      <c r="C1201" t="n">
        <v>7.0803562533385</v>
      </c>
      <c r="D1201" t="n">
        <v>-7.0803562533385</v>
      </c>
      <c r="E1201" t="n">
        <v>-7.0803562533385</v>
      </c>
      <c r="F1201" t="n">
        <v>46.41924146753346</v>
      </c>
      <c r="G1201" t="n">
        <v>-0</v>
      </c>
      <c r="H1201" t="n">
        <v>158035</v>
      </c>
      <c r="I1201" t="n">
        <v>158.035</v>
      </c>
      <c r="J1201" t="n">
        <v>204.4542414675334</v>
      </c>
      <c r="K1201" t="n">
        <v>0</v>
      </c>
    </row>
    <row r="1202">
      <c r="A1202" t="n">
        <v>1201</v>
      </c>
      <c r="B1202" t="n">
        <v>0</v>
      </c>
      <c r="C1202" t="n">
        <v>6.686813010644499</v>
      </c>
      <c r="D1202" t="n">
        <v>-6.686813010644499</v>
      </c>
      <c r="E1202" t="n">
        <v>-6.686813010644499</v>
      </c>
      <c r="F1202" t="n">
        <v>38.55240263148111</v>
      </c>
      <c r="G1202" t="n">
        <v>-0</v>
      </c>
      <c r="H1202" t="n">
        <v>158035</v>
      </c>
      <c r="I1202" t="n">
        <v>158.035</v>
      </c>
      <c r="J1202" t="n">
        <v>196.5874026314811</v>
      </c>
      <c r="K1202" t="n">
        <v>0</v>
      </c>
    </row>
    <row r="1203">
      <c r="A1203" t="n">
        <v>1202</v>
      </c>
      <c r="B1203" t="n">
        <v>0</v>
      </c>
      <c r="C1203" t="n">
        <v>6.8339639622605</v>
      </c>
      <c r="D1203" t="n">
        <v>-6.8339639622605</v>
      </c>
      <c r="E1203" t="n">
        <v>-6.8339639622605</v>
      </c>
      <c r="F1203" t="n">
        <v>30.51244502882169</v>
      </c>
      <c r="G1203" t="n">
        <v>-0</v>
      </c>
      <c r="H1203" t="n">
        <v>158035</v>
      </c>
      <c r="I1203" t="n">
        <v>158.035</v>
      </c>
      <c r="J1203" t="n">
        <v>188.5474450288217</v>
      </c>
      <c r="K1203" t="n">
        <v>0</v>
      </c>
    </row>
    <row r="1204">
      <c r="A1204" t="n">
        <v>1203</v>
      </c>
      <c r="B1204" t="n">
        <v>0</v>
      </c>
      <c r="C1204" t="n">
        <v>7.08377836849235</v>
      </c>
      <c r="D1204" t="n">
        <v>-7.08377836849235</v>
      </c>
      <c r="E1204" t="n">
        <v>-7.08377836849235</v>
      </c>
      <c r="F1204" t="n">
        <v>22.17858812471305</v>
      </c>
      <c r="G1204" t="n">
        <v>-0</v>
      </c>
      <c r="H1204" t="n">
        <v>158035</v>
      </c>
      <c r="I1204" t="n">
        <v>158.035</v>
      </c>
      <c r="J1204" t="n">
        <v>180.2135881247131</v>
      </c>
      <c r="K1204" t="n">
        <v>0</v>
      </c>
    </row>
    <row r="1205">
      <c r="A1205" t="n">
        <v>1204</v>
      </c>
      <c r="B1205" t="n">
        <v>0</v>
      </c>
      <c r="C1205" t="n">
        <v>6.93320530172245</v>
      </c>
      <c r="D1205" t="n">
        <v>-6.93320530172245</v>
      </c>
      <c r="E1205" t="n">
        <v>-6.93320530172245</v>
      </c>
      <c r="F1205" t="n">
        <v>14.02187600503958</v>
      </c>
      <c r="G1205" t="n">
        <v>-0</v>
      </c>
      <c r="H1205" t="n">
        <v>158035</v>
      </c>
      <c r="I1205" t="n">
        <v>158.035</v>
      </c>
      <c r="J1205" t="n">
        <v>172.0568760050396</v>
      </c>
      <c r="K1205" t="n">
        <v>0</v>
      </c>
    </row>
    <row r="1206">
      <c r="A1206" t="n">
        <v>1205</v>
      </c>
      <c r="B1206" t="n">
        <v>0</v>
      </c>
      <c r="C1206" t="n">
        <v>6.9229389562609</v>
      </c>
      <c r="D1206" t="n">
        <v>-6.9229389562609</v>
      </c>
      <c r="E1206" t="n">
        <v>-6.9229389562609</v>
      </c>
      <c r="F1206" t="n">
        <v>5.877241938850284</v>
      </c>
      <c r="G1206" t="n">
        <v>-0</v>
      </c>
      <c r="H1206" t="n">
        <v>158035</v>
      </c>
      <c r="I1206" t="n">
        <v>158.035</v>
      </c>
      <c r="J1206" t="n">
        <v>163.9122419388503</v>
      </c>
      <c r="K1206" t="n">
        <v>0</v>
      </c>
    </row>
    <row r="1207">
      <c r="A1207" t="n">
        <v>1206</v>
      </c>
      <c r="B1207" t="n">
        <v>0</v>
      </c>
      <c r="C1207" t="n">
        <v>6.6765466651829</v>
      </c>
      <c r="D1207" t="n">
        <v>-6.6765466651829</v>
      </c>
      <c r="E1207" t="n">
        <v>-4.995655648022741</v>
      </c>
      <c r="F1207" t="n">
        <v>0</v>
      </c>
      <c r="G1207" t="n">
        <v>-1.680891017160159</v>
      </c>
      <c r="H1207" t="n">
        <v>155233.5149713997</v>
      </c>
      <c r="I1207" t="n">
        <v>155.2335149713997</v>
      </c>
      <c r="J1207" t="n">
        <v>155.2335149713997</v>
      </c>
      <c r="K1207" t="n">
        <v>0</v>
      </c>
    </row>
    <row r="1208">
      <c r="A1208" t="n">
        <v>1207</v>
      </c>
      <c r="B1208" t="n">
        <v>0</v>
      </c>
      <c r="C1208" t="n">
        <v>7.034728051287</v>
      </c>
      <c r="D1208" t="n">
        <v>-7.034728051287</v>
      </c>
      <c r="E1208" t="n">
        <v>-0</v>
      </c>
      <c r="F1208" t="n">
        <v>0</v>
      </c>
      <c r="G1208" t="n">
        <v>-7.034728051287</v>
      </c>
      <c r="H1208" t="n">
        <v>143508.9682192547</v>
      </c>
      <c r="I1208" t="n">
        <v>143.5089682192547</v>
      </c>
      <c r="J1208" t="n">
        <v>143.5089682192547</v>
      </c>
      <c r="K1208" t="n">
        <v>0</v>
      </c>
    </row>
    <row r="1209">
      <c r="A1209" t="n">
        <v>1208</v>
      </c>
      <c r="B1209" t="n">
        <v>5.16767833806644</v>
      </c>
      <c r="C1209" t="n">
        <v>6.6765466651829</v>
      </c>
      <c r="D1209" t="n">
        <v>-1.50886832711646</v>
      </c>
      <c r="E1209" t="n">
        <v>-0</v>
      </c>
      <c r="F1209" t="n">
        <v>0</v>
      </c>
      <c r="G1209" t="n">
        <v>-1.50886832711646</v>
      </c>
      <c r="H1209" t="n">
        <v>140994.1876740606</v>
      </c>
      <c r="I1209" t="n">
        <v>140.9941876740606</v>
      </c>
      <c r="J1209" t="n">
        <v>140.9941876740606</v>
      </c>
      <c r="K1209" t="n">
        <v>0</v>
      </c>
    </row>
    <row r="1210">
      <c r="A1210" t="n">
        <v>1209</v>
      </c>
      <c r="B1210" t="n">
        <v>25.7450648035134</v>
      </c>
      <c r="C1210" t="n">
        <v>6.87274793400425</v>
      </c>
      <c r="D1210" t="n">
        <v>18.87231686950915</v>
      </c>
      <c r="E1210" t="n">
        <v>18.87231686950915</v>
      </c>
      <c r="F1210" t="n">
        <v>16.98508518255823</v>
      </c>
      <c r="G1210" t="n">
        <v>0</v>
      </c>
      <c r="H1210" t="n">
        <v>140994.1876740606</v>
      </c>
      <c r="I1210" t="n">
        <v>140.9941876740606</v>
      </c>
      <c r="J1210" t="n">
        <v>157.9792728566189</v>
      </c>
      <c r="K1210" t="n">
        <v>0</v>
      </c>
    </row>
    <row r="1211">
      <c r="A1211" t="n">
        <v>1210</v>
      </c>
      <c r="B1211" t="n">
        <v>40.9725356177664</v>
      </c>
      <c r="C1211" t="n">
        <v>7.77846774472615</v>
      </c>
      <c r="D1211" t="n">
        <v>33.19406787304025</v>
      </c>
      <c r="E1211" t="n">
        <v>33.19406787304025</v>
      </c>
      <c r="F1211" t="n">
        <v>46.85974626829446</v>
      </c>
      <c r="G1211" t="n">
        <v>0</v>
      </c>
      <c r="H1211" t="n">
        <v>140994.1876740606</v>
      </c>
      <c r="I1211" t="n">
        <v>140.9941876740606</v>
      </c>
      <c r="J1211" t="n">
        <v>187.8539339423551</v>
      </c>
      <c r="K1211" t="n">
        <v>0</v>
      </c>
    </row>
    <row r="1212">
      <c r="A1212" t="n">
        <v>1211</v>
      </c>
      <c r="B1212" t="n">
        <v>61.66986868393069</v>
      </c>
      <c r="C1212" t="n">
        <v>7.08263766344105</v>
      </c>
      <c r="D1212" t="n">
        <v>54.58723102048965</v>
      </c>
      <c r="E1212" t="n">
        <v>54.58723102048965</v>
      </c>
      <c r="F1212" t="n">
        <v>95.98825418673513</v>
      </c>
      <c r="G1212" t="n">
        <v>0</v>
      </c>
      <c r="H1212" t="n">
        <v>140994.1876740606</v>
      </c>
      <c r="I1212" t="n">
        <v>140.9941876740606</v>
      </c>
      <c r="J1212" t="n">
        <v>236.9824418607958</v>
      </c>
      <c r="K1212" t="n">
        <v>0</v>
      </c>
    </row>
    <row r="1213">
      <c r="A1213" t="n">
        <v>1212</v>
      </c>
      <c r="B1213" t="n">
        <v>74.67787402227769</v>
      </c>
      <c r="C1213" t="n">
        <v>2.47607794821839</v>
      </c>
      <c r="D1213" t="n">
        <v>72.2017960740593</v>
      </c>
      <c r="E1213" t="n">
        <v>4.457495348072074</v>
      </c>
      <c r="F1213" t="n">
        <v>100</v>
      </c>
      <c r="G1213" t="n">
        <v>24.3440176084848</v>
      </c>
      <c r="H1213" t="n">
        <v>158035</v>
      </c>
      <c r="I1213" t="n">
        <v>158.035</v>
      </c>
      <c r="J1213" t="n">
        <v>258.035</v>
      </c>
      <c r="K1213" t="n">
        <v>0</v>
      </c>
    </row>
    <row r="1214">
      <c r="A1214" t="n">
        <v>1213</v>
      </c>
      <c r="B1214" t="n">
        <v>78.52004906482931</v>
      </c>
      <c r="C1214" t="n">
        <v>2.1</v>
      </c>
      <c r="D1214" t="n">
        <v>76.42004906482931</v>
      </c>
      <c r="E1214" t="n">
        <v>0</v>
      </c>
      <c r="F1214" t="n">
        <v>100</v>
      </c>
      <c r="G1214" t="n">
        <v>0</v>
      </c>
      <c r="H1214" t="n">
        <v>158035</v>
      </c>
      <c r="I1214" t="n">
        <v>158.035</v>
      </c>
      <c r="J1214" t="n">
        <v>258.035</v>
      </c>
      <c r="K1214" t="n">
        <v>0</v>
      </c>
    </row>
    <row r="1215">
      <c r="A1215" t="n">
        <v>1214</v>
      </c>
      <c r="B1215" t="n">
        <v>75.8010025030112</v>
      </c>
      <c r="C1215" t="n">
        <v>2.95555555555556</v>
      </c>
      <c r="D1215" t="n">
        <v>72.84544694745564</v>
      </c>
      <c r="E1215" t="n">
        <v>0</v>
      </c>
      <c r="F1215" t="n">
        <v>100</v>
      </c>
      <c r="G1215" t="n">
        <v>0</v>
      </c>
      <c r="H1215" t="n">
        <v>158035</v>
      </c>
      <c r="I1215" t="n">
        <v>158.035</v>
      </c>
      <c r="J1215" t="n">
        <v>258.035</v>
      </c>
      <c r="K1215" t="n">
        <v>0</v>
      </c>
    </row>
    <row r="1216">
      <c r="A1216" t="n">
        <v>1215</v>
      </c>
      <c r="B1216" t="n">
        <v>68.7173532052516</v>
      </c>
      <c r="C1216" t="n">
        <v>1.63333333333333</v>
      </c>
      <c r="D1216" t="n">
        <v>67.08401987191827</v>
      </c>
      <c r="E1216" t="n">
        <v>0</v>
      </c>
      <c r="F1216" t="n">
        <v>100</v>
      </c>
      <c r="G1216" t="n">
        <v>0</v>
      </c>
      <c r="H1216" t="n">
        <v>158035</v>
      </c>
      <c r="I1216" t="n">
        <v>158.035</v>
      </c>
      <c r="J1216" t="n">
        <v>258.035</v>
      </c>
      <c r="K1216" t="n">
        <v>0</v>
      </c>
    </row>
    <row r="1217">
      <c r="A1217" t="n">
        <v>1216</v>
      </c>
      <c r="B1217" t="n">
        <v>54.9555905476784</v>
      </c>
      <c r="C1217" t="n">
        <v>2.66315357662946</v>
      </c>
      <c r="D1217" t="n">
        <v>52.29243697104894</v>
      </c>
      <c r="E1217" t="n">
        <v>0</v>
      </c>
      <c r="F1217" t="n">
        <v>100</v>
      </c>
      <c r="G1217" t="n">
        <v>0</v>
      </c>
      <c r="H1217" t="n">
        <v>158035</v>
      </c>
      <c r="I1217" t="n">
        <v>158.035</v>
      </c>
      <c r="J1217" t="n">
        <v>258.035</v>
      </c>
      <c r="K1217" t="n">
        <v>0</v>
      </c>
    </row>
    <row r="1218">
      <c r="A1218" t="n">
        <v>1217</v>
      </c>
      <c r="B1218" t="n">
        <v>35.9441659166361</v>
      </c>
      <c r="C1218" t="n">
        <v>2.41790199060275</v>
      </c>
      <c r="D1218" t="n">
        <v>33.52626392603335</v>
      </c>
      <c r="E1218" t="n">
        <v>0</v>
      </c>
      <c r="F1218" t="n">
        <v>100</v>
      </c>
      <c r="G1218" t="n">
        <v>0</v>
      </c>
      <c r="H1218" t="n">
        <v>158035</v>
      </c>
      <c r="I1218" t="n">
        <v>158.035</v>
      </c>
      <c r="J1218" t="n">
        <v>258.035</v>
      </c>
      <c r="K1218" t="n">
        <v>0</v>
      </c>
    </row>
    <row r="1219">
      <c r="A1219" t="n">
        <v>1218</v>
      </c>
      <c r="B1219" t="n">
        <v>13.1306460149964</v>
      </c>
      <c r="C1219" t="n">
        <v>6.95145658254305</v>
      </c>
      <c r="D1219" t="n">
        <v>6.179189432453351</v>
      </c>
      <c r="E1219" t="n">
        <v>0</v>
      </c>
      <c r="F1219" t="n">
        <v>100</v>
      </c>
      <c r="G1219" t="n">
        <v>0</v>
      </c>
      <c r="H1219" t="n">
        <v>158035</v>
      </c>
      <c r="I1219" t="n">
        <v>158.035</v>
      </c>
      <c r="J1219" t="n">
        <v>258.035</v>
      </c>
      <c r="K1219" t="n">
        <v>0</v>
      </c>
    </row>
    <row r="1220">
      <c r="A1220" t="n">
        <v>1219</v>
      </c>
      <c r="B1220" t="n">
        <v>0.680164845486899</v>
      </c>
      <c r="C1220" t="n">
        <v>6.5773053257209</v>
      </c>
      <c r="D1220" t="n">
        <v>-5.897140480234001</v>
      </c>
      <c r="E1220" t="n">
        <v>-5.897140480234001</v>
      </c>
      <c r="F1220" t="n">
        <v>93.06218767031294</v>
      </c>
      <c r="G1220" t="n">
        <v>-0</v>
      </c>
      <c r="H1220" t="n">
        <v>158035</v>
      </c>
      <c r="I1220" t="n">
        <v>158.035</v>
      </c>
      <c r="J1220" t="n">
        <v>251.0971876703129</v>
      </c>
      <c r="K1220" t="n">
        <v>0</v>
      </c>
    </row>
    <row r="1221">
      <c r="A1221" t="n">
        <v>1220</v>
      </c>
      <c r="B1221" t="n">
        <v>0</v>
      </c>
      <c r="C1221" t="n">
        <v>6.10277202438555</v>
      </c>
      <c r="D1221" t="n">
        <v>-6.10277202438555</v>
      </c>
      <c r="E1221" t="n">
        <v>-6.10277202438555</v>
      </c>
      <c r="F1221" t="n">
        <v>85.88245587691817</v>
      </c>
      <c r="G1221" t="n">
        <v>-0</v>
      </c>
      <c r="H1221" t="n">
        <v>158035</v>
      </c>
      <c r="I1221" t="n">
        <v>158.035</v>
      </c>
      <c r="J1221" t="n">
        <v>243.9174558769182</v>
      </c>
      <c r="K1221" t="n">
        <v>0</v>
      </c>
    </row>
    <row r="1222">
      <c r="A1222" t="n">
        <v>1221</v>
      </c>
      <c r="B1222" t="n">
        <v>0</v>
      </c>
      <c r="C1222" t="n">
        <v>6.29326976795045</v>
      </c>
      <c r="D1222" t="n">
        <v>-6.29326976795045</v>
      </c>
      <c r="E1222" t="n">
        <v>-6.29326976795045</v>
      </c>
      <c r="F1222" t="n">
        <v>78.47860909109411</v>
      </c>
      <c r="G1222" t="n">
        <v>-0</v>
      </c>
      <c r="H1222" t="n">
        <v>158035</v>
      </c>
      <c r="I1222" t="n">
        <v>158.035</v>
      </c>
      <c r="J1222" t="n">
        <v>236.5136090910941</v>
      </c>
      <c r="K1222" t="n">
        <v>0</v>
      </c>
    </row>
    <row r="1223">
      <c r="A1223" t="n">
        <v>1222</v>
      </c>
      <c r="B1223" t="n">
        <v>0</v>
      </c>
      <c r="C1223" t="n">
        <v>6.76780306928585</v>
      </c>
      <c r="D1223" t="n">
        <v>-6.76780306928585</v>
      </c>
      <c r="E1223" t="n">
        <v>-6.76780306928585</v>
      </c>
      <c r="F1223" t="n">
        <v>70.51648783311076</v>
      </c>
      <c r="G1223" t="n">
        <v>-0</v>
      </c>
      <c r="H1223" t="n">
        <v>158035</v>
      </c>
      <c r="I1223" t="n">
        <v>158.035</v>
      </c>
      <c r="J1223" t="n">
        <v>228.5514878331107</v>
      </c>
      <c r="K1223" t="n">
        <v>0</v>
      </c>
    </row>
    <row r="1224">
      <c r="A1224" t="n">
        <v>1223</v>
      </c>
      <c r="B1224" t="n">
        <v>0</v>
      </c>
      <c r="C1224" t="n">
        <v>5.8244399918715</v>
      </c>
      <c r="D1224" t="n">
        <v>-5.8244399918715</v>
      </c>
      <c r="E1224" t="n">
        <v>-5.8244399918715</v>
      </c>
      <c r="F1224" t="n">
        <v>63.66420548973252</v>
      </c>
      <c r="G1224" t="n">
        <v>-0</v>
      </c>
      <c r="H1224" t="n">
        <v>158035</v>
      </c>
      <c r="I1224" t="n">
        <v>158.035</v>
      </c>
      <c r="J1224" t="n">
        <v>221.6992054897325</v>
      </c>
      <c r="K1224" t="n">
        <v>0</v>
      </c>
    </row>
    <row r="1225">
      <c r="A1225" t="n">
        <v>1224</v>
      </c>
      <c r="B1225" t="n">
        <v>0</v>
      </c>
      <c r="C1225" t="n">
        <v>5.3658765612541</v>
      </c>
      <c r="D1225" t="n">
        <v>-5.3658765612541</v>
      </c>
      <c r="E1225" t="n">
        <v>-5.3658765612541</v>
      </c>
      <c r="F1225" t="n">
        <v>57.35140953531594</v>
      </c>
      <c r="G1225" t="n">
        <v>-0</v>
      </c>
      <c r="H1225" t="n">
        <v>158035</v>
      </c>
      <c r="I1225" t="n">
        <v>158.035</v>
      </c>
      <c r="J1225" t="n">
        <v>215.3864095353159</v>
      </c>
      <c r="K1225" t="n">
        <v>0</v>
      </c>
    </row>
    <row r="1226">
      <c r="A1226" t="n">
        <v>1225</v>
      </c>
      <c r="B1226" t="n">
        <v>0</v>
      </c>
      <c r="C1226" t="n">
        <v>4.58791571627637</v>
      </c>
      <c r="D1226" t="n">
        <v>-4.58791571627637</v>
      </c>
      <c r="E1226" t="n">
        <v>-4.58791571627637</v>
      </c>
      <c r="F1226" t="n">
        <v>51.95386163381433</v>
      </c>
      <c r="G1226" t="n">
        <v>-0</v>
      </c>
      <c r="H1226" t="n">
        <v>158035</v>
      </c>
      <c r="I1226" t="n">
        <v>158.035</v>
      </c>
      <c r="J1226" t="n">
        <v>209.9888616338143</v>
      </c>
      <c r="K1226" t="n">
        <v>0</v>
      </c>
    </row>
    <row r="1227">
      <c r="A1227" t="n">
        <v>1226</v>
      </c>
      <c r="B1227" t="n">
        <v>0</v>
      </c>
      <c r="C1227" t="n">
        <v>4.62669968802013</v>
      </c>
      <c r="D1227" t="n">
        <v>-4.62669968802013</v>
      </c>
      <c r="E1227" t="n">
        <v>-4.62669968802013</v>
      </c>
      <c r="F1227" t="n">
        <v>46.51068553026123</v>
      </c>
      <c r="G1227" t="n">
        <v>-0</v>
      </c>
      <c r="H1227" t="n">
        <v>158035</v>
      </c>
      <c r="I1227" t="n">
        <v>158.035</v>
      </c>
      <c r="J1227" t="n">
        <v>204.5456855302612</v>
      </c>
      <c r="K1227" t="n">
        <v>0</v>
      </c>
    </row>
    <row r="1228">
      <c r="A1228" t="n">
        <v>1227</v>
      </c>
      <c r="B1228" t="n">
        <v>0</v>
      </c>
      <c r="C1228" t="n">
        <v>4.528599053609449</v>
      </c>
      <c r="D1228" t="n">
        <v>-4.528599053609449</v>
      </c>
      <c r="E1228" t="n">
        <v>-4.528599053609449</v>
      </c>
      <c r="F1228" t="n">
        <v>41.18292193777953</v>
      </c>
      <c r="G1228" t="n">
        <v>-0</v>
      </c>
      <c r="H1228" t="n">
        <v>158035</v>
      </c>
      <c r="I1228" t="n">
        <v>158.035</v>
      </c>
      <c r="J1228" t="n">
        <v>199.2179219377795</v>
      </c>
      <c r="K1228" t="n">
        <v>0</v>
      </c>
    </row>
    <row r="1229">
      <c r="A1229" t="n">
        <v>1228</v>
      </c>
      <c r="B1229" t="n">
        <v>0</v>
      </c>
      <c r="C1229" t="n">
        <v>4.31756861912135</v>
      </c>
      <c r="D1229" t="n">
        <v>-4.31756861912135</v>
      </c>
      <c r="E1229" t="n">
        <v>-4.31756861912135</v>
      </c>
      <c r="F1229" t="n">
        <v>36.10342944469559</v>
      </c>
      <c r="G1229" t="n">
        <v>-0</v>
      </c>
      <c r="H1229" t="n">
        <v>158035</v>
      </c>
      <c r="I1229" t="n">
        <v>158.035</v>
      </c>
      <c r="J1229" t="n">
        <v>194.1384294446956</v>
      </c>
      <c r="K1229" t="n">
        <v>0</v>
      </c>
    </row>
    <row r="1230">
      <c r="A1230" t="n">
        <v>1229</v>
      </c>
      <c r="B1230" t="n">
        <v>0</v>
      </c>
      <c r="C1230" t="n">
        <v>4.27194041706987</v>
      </c>
      <c r="D1230" t="n">
        <v>-4.27194041706987</v>
      </c>
      <c r="E1230" t="n">
        <v>-4.27194041706987</v>
      </c>
      <c r="F1230" t="n">
        <v>31.07761718931928</v>
      </c>
      <c r="G1230" t="n">
        <v>-0</v>
      </c>
      <c r="H1230" t="n">
        <v>158035</v>
      </c>
      <c r="I1230" t="n">
        <v>158.035</v>
      </c>
      <c r="J1230" t="n">
        <v>189.1126171893193</v>
      </c>
      <c r="K1230" t="n">
        <v>0</v>
      </c>
    </row>
    <row r="1231">
      <c r="A1231" t="n">
        <v>1230</v>
      </c>
      <c r="B1231" t="n">
        <v>0</v>
      </c>
      <c r="C1231" t="n">
        <v>4.27878464737759</v>
      </c>
      <c r="D1231" t="n">
        <v>-4.27878464737759</v>
      </c>
      <c r="E1231" t="n">
        <v>-4.27878464737759</v>
      </c>
      <c r="F1231" t="n">
        <v>26.04375289828682</v>
      </c>
      <c r="G1231" t="n">
        <v>-0</v>
      </c>
      <c r="H1231" t="n">
        <v>158035</v>
      </c>
      <c r="I1231" t="n">
        <v>158.035</v>
      </c>
      <c r="J1231" t="n">
        <v>184.0787528982868</v>
      </c>
      <c r="K1231" t="n">
        <v>0</v>
      </c>
    </row>
    <row r="1232">
      <c r="A1232" t="n">
        <v>1231</v>
      </c>
      <c r="B1232" t="n">
        <v>0</v>
      </c>
      <c r="C1232" t="n">
        <v>4.6027448819431</v>
      </c>
      <c r="D1232" t="n">
        <v>-4.6027448819431</v>
      </c>
      <c r="E1232" t="n">
        <v>-4.6027448819431</v>
      </c>
      <c r="F1232" t="n">
        <v>20.62875891953023</v>
      </c>
      <c r="G1232" t="n">
        <v>-0</v>
      </c>
      <c r="H1232" t="n">
        <v>158035</v>
      </c>
      <c r="I1232" t="n">
        <v>158.035</v>
      </c>
      <c r="J1232" t="n">
        <v>178.6637589195302</v>
      </c>
      <c r="K1232" t="n">
        <v>0</v>
      </c>
    </row>
    <row r="1233">
      <c r="A1233" t="n">
        <v>1232</v>
      </c>
      <c r="B1233" t="n">
        <v>0.323251733333333</v>
      </c>
      <c r="C1233" t="n">
        <v>4.821760251790209</v>
      </c>
      <c r="D1233" t="n">
        <v>-4.498508518456877</v>
      </c>
      <c r="E1233" t="n">
        <v>-4.498508518456877</v>
      </c>
      <c r="F1233" t="n">
        <v>15.33639595663979</v>
      </c>
      <c r="G1233" t="n">
        <v>-0</v>
      </c>
      <c r="H1233" t="n">
        <v>158035</v>
      </c>
      <c r="I1233" t="n">
        <v>158.035</v>
      </c>
      <c r="J1233" t="n">
        <v>173.3713959566398</v>
      </c>
      <c r="K1233" t="n">
        <v>0</v>
      </c>
    </row>
    <row r="1234">
      <c r="A1234" t="n">
        <v>1233</v>
      </c>
      <c r="B1234" t="n">
        <v>28.5896297003408</v>
      </c>
      <c r="C1234" t="n">
        <v>4.77385063963616</v>
      </c>
      <c r="D1234" t="n">
        <v>23.81577906070464</v>
      </c>
      <c r="E1234" t="n">
        <v>23.81577906070464</v>
      </c>
      <c r="F1234" t="n">
        <v>36.77059711127396</v>
      </c>
      <c r="G1234" t="n">
        <v>0</v>
      </c>
      <c r="H1234" t="n">
        <v>158035</v>
      </c>
      <c r="I1234" t="n">
        <v>158.035</v>
      </c>
      <c r="J1234" t="n">
        <v>194.805597111274</v>
      </c>
      <c r="K1234" t="n">
        <v>0</v>
      </c>
    </row>
    <row r="1235">
      <c r="A1235" t="n">
        <v>1234</v>
      </c>
      <c r="B1235" t="n">
        <v>47.74623189026281</v>
      </c>
      <c r="C1235" t="n">
        <v>4.87195127404684</v>
      </c>
      <c r="D1235" t="n">
        <v>42.87428061621597</v>
      </c>
      <c r="E1235" t="n">
        <v>42.87428061621597</v>
      </c>
      <c r="F1235" t="n">
        <v>75.35744966586833</v>
      </c>
      <c r="G1235" t="n">
        <v>0</v>
      </c>
      <c r="H1235" t="n">
        <v>158035</v>
      </c>
      <c r="I1235" t="n">
        <v>158.035</v>
      </c>
      <c r="J1235" t="n">
        <v>233.3924496658683</v>
      </c>
      <c r="K1235" t="n">
        <v>0</v>
      </c>
    </row>
    <row r="1236">
      <c r="A1236" t="n">
        <v>1235</v>
      </c>
      <c r="B1236" t="n">
        <v>61.4684354766382</v>
      </c>
      <c r="C1236" t="n">
        <v>4.94723780743178</v>
      </c>
      <c r="D1236" t="n">
        <v>56.52119766920642</v>
      </c>
      <c r="E1236" t="n">
        <v>27.38061148236852</v>
      </c>
      <c r="F1236" t="n">
        <v>100</v>
      </c>
      <c r="G1236" t="n">
        <v>0</v>
      </c>
      <c r="H1236" t="n">
        <v>158035</v>
      </c>
      <c r="I1236" t="n">
        <v>158.035</v>
      </c>
      <c r="J1236" t="n">
        <v>258.035</v>
      </c>
      <c r="K1236" t="n">
        <v>0</v>
      </c>
    </row>
    <row r="1237">
      <c r="A1237" t="n">
        <v>1236</v>
      </c>
      <c r="B1237" t="n">
        <v>69.5167295971561</v>
      </c>
      <c r="C1237" t="n">
        <v>5.201615033868801</v>
      </c>
      <c r="D1237" t="n">
        <v>64.3151145632873</v>
      </c>
      <c r="E1237" t="n">
        <v>0</v>
      </c>
      <c r="F1237" t="n">
        <v>100</v>
      </c>
      <c r="G1237" t="n">
        <v>0</v>
      </c>
      <c r="H1237" t="n">
        <v>158035</v>
      </c>
      <c r="I1237" t="n">
        <v>158.035</v>
      </c>
      <c r="J1237" t="n">
        <v>258.035</v>
      </c>
      <c r="K1237" t="n">
        <v>0</v>
      </c>
    </row>
    <row r="1238">
      <c r="A1238" t="n">
        <v>1237</v>
      </c>
      <c r="B1238" t="n">
        <v>78.4628340872093</v>
      </c>
      <c r="C1238" t="n">
        <v>5.826721401974051</v>
      </c>
      <c r="D1238" t="n">
        <v>72.63611268523525</v>
      </c>
      <c r="E1238" t="n">
        <v>0</v>
      </c>
      <c r="F1238" t="n">
        <v>100</v>
      </c>
      <c r="G1238" t="n">
        <v>0</v>
      </c>
      <c r="H1238" t="n">
        <v>158035</v>
      </c>
      <c r="I1238" t="n">
        <v>158.035</v>
      </c>
      <c r="J1238" t="n">
        <v>258.035</v>
      </c>
      <c r="K1238" t="n">
        <v>0</v>
      </c>
    </row>
    <row r="1239">
      <c r="A1239" t="n">
        <v>1238</v>
      </c>
      <c r="B1239" t="n">
        <v>76.8102341951744</v>
      </c>
      <c r="C1239" t="n">
        <v>5.8232992868202</v>
      </c>
      <c r="D1239" t="n">
        <v>70.9869349083542</v>
      </c>
      <c r="E1239" t="n">
        <v>0</v>
      </c>
      <c r="F1239" t="n">
        <v>100</v>
      </c>
      <c r="G1239" t="n">
        <v>0</v>
      </c>
      <c r="H1239" t="n">
        <v>158035</v>
      </c>
      <c r="I1239" t="n">
        <v>158.035</v>
      </c>
      <c r="J1239" t="n">
        <v>258.035</v>
      </c>
      <c r="K1239" t="n">
        <v>0</v>
      </c>
    </row>
    <row r="1240">
      <c r="A1240" t="n">
        <v>1239</v>
      </c>
      <c r="B1240" t="n">
        <v>68.01941051519519</v>
      </c>
      <c r="C1240" t="n">
        <v>5.35446951074125</v>
      </c>
      <c r="D1240" t="n">
        <v>62.66494100445394</v>
      </c>
      <c r="E1240" t="n">
        <v>0</v>
      </c>
      <c r="F1240" t="n">
        <v>100</v>
      </c>
      <c r="G1240" t="n">
        <v>0</v>
      </c>
      <c r="H1240" t="n">
        <v>158035</v>
      </c>
      <c r="I1240" t="n">
        <v>158.035</v>
      </c>
      <c r="J1240" t="n">
        <v>258.035</v>
      </c>
      <c r="K1240" t="n">
        <v>0</v>
      </c>
    </row>
    <row r="1241">
      <c r="A1241" t="n">
        <v>1240</v>
      </c>
      <c r="B1241" t="n">
        <v>54.19407143692609</v>
      </c>
      <c r="C1241" t="n">
        <v>4.26281477665957</v>
      </c>
      <c r="D1241" t="n">
        <v>49.93125666026653</v>
      </c>
      <c r="E1241" t="n">
        <v>0</v>
      </c>
      <c r="F1241" t="n">
        <v>100</v>
      </c>
      <c r="G1241" t="n">
        <v>0</v>
      </c>
      <c r="H1241" t="n">
        <v>158035</v>
      </c>
      <c r="I1241" t="n">
        <v>158.035</v>
      </c>
      <c r="J1241" t="n">
        <v>258.035</v>
      </c>
      <c r="K1241" t="n">
        <v>0</v>
      </c>
    </row>
    <row r="1242">
      <c r="A1242" t="n">
        <v>1241</v>
      </c>
      <c r="B1242" t="n">
        <v>35.2833713072226</v>
      </c>
      <c r="C1242" t="n">
        <v>4.250267021095421</v>
      </c>
      <c r="D1242" t="n">
        <v>31.03310428612718</v>
      </c>
      <c r="E1242" t="n">
        <v>0</v>
      </c>
      <c r="F1242" t="n">
        <v>100</v>
      </c>
      <c r="G1242" t="n">
        <v>0</v>
      </c>
      <c r="H1242" t="n">
        <v>158035</v>
      </c>
      <c r="I1242" t="n">
        <v>158.035</v>
      </c>
      <c r="J1242" t="n">
        <v>258.035</v>
      </c>
      <c r="K1242" t="n">
        <v>0</v>
      </c>
    </row>
    <row r="1243">
      <c r="A1243" t="n">
        <v>1242</v>
      </c>
      <c r="B1243" t="n">
        <v>14.4077601950208</v>
      </c>
      <c r="C1243" t="n">
        <v>4.99628812463712</v>
      </c>
      <c r="D1243" t="n">
        <v>9.411472070383681</v>
      </c>
      <c r="E1243" t="n">
        <v>0</v>
      </c>
      <c r="F1243" t="n">
        <v>100</v>
      </c>
      <c r="G1243" t="n">
        <v>0</v>
      </c>
      <c r="H1243" t="n">
        <v>158035</v>
      </c>
      <c r="I1243" t="n">
        <v>158.035</v>
      </c>
      <c r="J1243" t="n">
        <v>258.035</v>
      </c>
      <c r="K1243" t="n">
        <v>0</v>
      </c>
    </row>
    <row r="1244">
      <c r="A1244" t="n">
        <v>1243</v>
      </c>
      <c r="B1244" t="n">
        <v>0.817141092349844</v>
      </c>
      <c r="C1244" t="n">
        <v>5.2951528480743</v>
      </c>
      <c r="D1244" t="n">
        <v>-4.478011755724457</v>
      </c>
      <c r="E1244" t="n">
        <v>-4.478011755724457</v>
      </c>
      <c r="F1244" t="n">
        <v>94.73175087561829</v>
      </c>
      <c r="G1244" t="n">
        <v>-0</v>
      </c>
      <c r="H1244" t="n">
        <v>158035</v>
      </c>
      <c r="I1244" t="n">
        <v>158.035</v>
      </c>
      <c r="J1244" t="n">
        <v>252.7667508756183</v>
      </c>
      <c r="K1244" t="n">
        <v>0</v>
      </c>
    </row>
    <row r="1245">
      <c r="A1245" t="n">
        <v>1244</v>
      </c>
      <c r="B1245" t="n">
        <v>0</v>
      </c>
      <c r="C1245" t="n">
        <v>5.454851555254501</v>
      </c>
      <c r="D1245" t="n">
        <v>-5.454851555254501</v>
      </c>
      <c r="E1245" t="n">
        <v>-5.454851555254501</v>
      </c>
      <c r="F1245" t="n">
        <v>88.31427845767182</v>
      </c>
      <c r="G1245" t="n">
        <v>-0</v>
      </c>
      <c r="H1245" t="n">
        <v>158035</v>
      </c>
      <c r="I1245" t="n">
        <v>158.035</v>
      </c>
      <c r="J1245" t="n">
        <v>246.3492784576718</v>
      </c>
      <c r="K1245" t="n">
        <v>0</v>
      </c>
    </row>
    <row r="1246">
      <c r="A1246" t="n">
        <v>1245</v>
      </c>
      <c r="B1246" t="n">
        <v>0</v>
      </c>
      <c r="C1246" t="n">
        <v>6.9662857482098</v>
      </c>
      <c r="D1246" t="n">
        <v>-6.9662857482098</v>
      </c>
      <c r="E1246" t="n">
        <v>-6.9662857482098</v>
      </c>
      <c r="F1246" t="n">
        <v>80.11864816566029</v>
      </c>
      <c r="G1246" t="n">
        <v>-0</v>
      </c>
      <c r="H1246" t="n">
        <v>158035</v>
      </c>
      <c r="I1246" t="n">
        <v>158.035</v>
      </c>
      <c r="J1246" t="n">
        <v>238.1536481656603</v>
      </c>
      <c r="K1246" t="n">
        <v>0</v>
      </c>
    </row>
    <row r="1247">
      <c r="A1247" t="n">
        <v>1246</v>
      </c>
      <c r="B1247" t="n">
        <v>0</v>
      </c>
      <c r="C1247" t="n">
        <v>7.852613573059799</v>
      </c>
      <c r="D1247" t="n">
        <v>-7.852613573059799</v>
      </c>
      <c r="E1247" t="n">
        <v>-7.852613573059799</v>
      </c>
      <c r="F1247" t="n">
        <v>70.88027925617817</v>
      </c>
      <c r="G1247" t="n">
        <v>-0</v>
      </c>
      <c r="H1247" t="n">
        <v>158035</v>
      </c>
      <c r="I1247" t="n">
        <v>158.035</v>
      </c>
      <c r="J1247" t="n">
        <v>228.9152792561782</v>
      </c>
      <c r="K1247" t="n">
        <v>0</v>
      </c>
    </row>
    <row r="1248">
      <c r="A1248" t="n">
        <v>1247</v>
      </c>
      <c r="B1248" t="n">
        <v>0</v>
      </c>
      <c r="C1248" t="n">
        <v>7.94386997716275</v>
      </c>
      <c r="D1248" t="n">
        <v>-7.94386997716275</v>
      </c>
      <c r="E1248" t="n">
        <v>-7.94386997716275</v>
      </c>
      <c r="F1248" t="n">
        <v>61.53454987128082</v>
      </c>
      <c r="G1248" t="n">
        <v>-0</v>
      </c>
      <c r="H1248" t="n">
        <v>158035</v>
      </c>
      <c r="I1248" t="n">
        <v>158.035</v>
      </c>
      <c r="J1248" t="n">
        <v>219.5695498712808</v>
      </c>
      <c r="K1248" t="n">
        <v>0</v>
      </c>
    </row>
    <row r="1249">
      <c r="A1249" t="n">
        <v>1248</v>
      </c>
      <c r="B1249" t="n">
        <v>0</v>
      </c>
      <c r="C1249" t="n">
        <v>7.365532516160251</v>
      </c>
      <c r="D1249" t="n">
        <v>-7.365532516160251</v>
      </c>
      <c r="E1249" t="n">
        <v>-7.365532516160251</v>
      </c>
      <c r="F1249" t="n">
        <v>52.86921749932758</v>
      </c>
      <c r="G1249" t="n">
        <v>-0</v>
      </c>
      <c r="H1249" t="n">
        <v>158035</v>
      </c>
      <c r="I1249" t="n">
        <v>158.035</v>
      </c>
      <c r="J1249" t="n">
        <v>210.9042174993276</v>
      </c>
      <c r="K1249" t="n">
        <v>0</v>
      </c>
    </row>
    <row r="1250">
      <c r="A1250" t="n">
        <v>1249</v>
      </c>
      <c r="B1250" t="n">
        <v>0</v>
      </c>
      <c r="C1250" t="n">
        <v>5.22442913489455</v>
      </c>
      <c r="D1250" t="n">
        <v>-5.22442913489455</v>
      </c>
      <c r="E1250" t="n">
        <v>-5.22442913489455</v>
      </c>
      <c r="F1250" t="n">
        <v>46.72283028180458</v>
      </c>
      <c r="G1250" t="n">
        <v>-0</v>
      </c>
      <c r="H1250" t="n">
        <v>158035</v>
      </c>
      <c r="I1250" t="n">
        <v>158.035</v>
      </c>
      <c r="J1250" t="n">
        <v>204.7578302818046</v>
      </c>
      <c r="K1250" t="n">
        <v>0</v>
      </c>
    </row>
    <row r="1251">
      <c r="A1251" t="n">
        <v>1250</v>
      </c>
      <c r="B1251" t="n">
        <v>0</v>
      </c>
      <c r="C1251" t="n">
        <v>4.266236891813429</v>
      </c>
      <c r="D1251" t="n">
        <v>-4.266236891813429</v>
      </c>
      <c r="E1251" t="n">
        <v>-4.266236891813429</v>
      </c>
      <c r="F1251" t="n">
        <v>41.70372805614173</v>
      </c>
      <c r="G1251" t="n">
        <v>-0</v>
      </c>
      <c r="H1251" t="n">
        <v>158035</v>
      </c>
      <c r="I1251" t="n">
        <v>158.035</v>
      </c>
      <c r="J1251" t="n">
        <v>199.7387280561417</v>
      </c>
      <c r="K1251" t="n">
        <v>0</v>
      </c>
    </row>
    <row r="1252">
      <c r="A1252" t="n">
        <v>1251</v>
      </c>
      <c r="B1252" t="n">
        <v>0</v>
      </c>
      <c r="C1252" t="n">
        <v>4.44760899496807</v>
      </c>
      <c r="D1252" t="n">
        <v>-4.44760899496807</v>
      </c>
      <c r="E1252" t="n">
        <v>-4.44760899496807</v>
      </c>
      <c r="F1252" t="n">
        <v>36.47124688559106</v>
      </c>
      <c r="G1252" t="n">
        <v>-0</v>
      </c>
      <c r="H1252" t="n">
        <v>158035</v>
      </c>
      <c r="I1252" t="n">
        <v>158.035</v>
      </c>
      <c r="J1252" t="n">
        <v>194.5062468855911</v>
      </c>
      <c r="K1252" t="n">
        <v>0</v>
      </c>
    </row>
    <row r="1253">
      <c r="A1253" t="n">
        <v>1252</v>
      </c>
      <c r="B1253" t="n">
        <v>0</v>
      </c>
      <c r="C1253" t="n">
        <v>4.16927696245404</v>
      </c>
      <c r="D1253" t="n">
        <v>-4.16927696245404</v>
      </c>
      <c r="E1253" t="n">
        <v>-4.16927696245404</v>
      </c>
      <c r="F1253" t="n">
        <v>31.56621516505689</v>
      </c>
      <c r="G1253" t="n">
        <v>-0</v>
      </c>
      <c r="H1253" t="n">
        <v>158035</v>
      </c>
      <c r="I1253" t="n">
        <v>158.035</v>
      </c>
      <c r="J1253" t="n">
        <v>189.6012151650569</v>
      </c>
      <c r="K1253" t="n">
        <v>0</v>
      </c>
    </row>
    <row r="1254">
      <c r="A1254" t="n">
        <v>1253</v>
      </c>
      <c r="B1254" t="n">
        <v>0</v>
      </c>
      <c r="C1254" t="n">
        <v>4.31414650396749</v>
      </c>
      <c r="D1254" t="n">
        <v>-4.31414650396749</v>
      </c>
      <c r="E1254" t="n">
        <v>-4.31414650396749</v>
      </c>
      <c r="F1254" t="n">
        <v>26.49074868980102</v>
      </c>
      <c r="G1254" t="n">
        <v>-0</v>
      </c>
      <c r="H1254" t="n">
        <v>158035</v>
      </c>
      <c r="I1254" t="n">
        <v>158.035</v>
      </c>
      <c r="J1254" t="n">
        <v>184.525748689801</v>
      </c>
      <c r="K1254" t="n">
        <v>0</v>
      </c>
    </row>
    <row r="1255">
      <c r="A1255" t="n">
        <v>1254</v>
      </c>
      <c r="B1255" t="n">
        <v>0</v>
      </c>
      <c r="C1255" t="n">
        <v>5.076137478227199</v>
      </c>
      <c r="D1255" t="n">
        <v>-5.076137478227199</v>
      </c>
      <c r="E1255" t="n">
        <v>-5.076137478227199</v>
      </c>
      <c r="F1255" t="n">
        <v>20.51882224482785</v>
      </c>
      <c r="G1255" t="n">
        <v>-0</v>
      </c>
      <c r="H1255" t="n">
        <v>158035</v>
      </c>
      <c r="I1255" t="n">
        <v>158.035</v>
      </c>
      <c r="J1255" t="n">
        <v>178.5538222448278</v>
      </c>
      <c r="K1255" t="n">
        <v>0</v>
      </c>
    </row>
    <row r="1256">
      <c r="A1256" t="n">
        <v>1255</v>
      </c>
      <c r="B1256" t="n">
        <v>0</v>
      </c>
      <c r="C1256" t="n">
        <v>5.9202592161796</v>
      </c>
      <c r="D1256" t="n">
        <v>-5.9202592161796</v>
      </c>
      <c r="E1256" t="n">
        <v>-5.9202592161796</v>
      </c>
      <c r="F1256" t="n">
        <v>13.55381140226361</v>
      </c>
      <c r="G1256" t="n">
        <v>-0</v>
      </c>
      <c r="H1256" t="n">
        <v>158035</v>
      </c>
      <c r="I1256" t="n">
        <v>158.035</v>
      </c>
      <c r="J1256" t="n">
        <v>171.5888114022636</v>
      </c>
      <c r="K1256" t="n">
        <v>0</v>
      </c>
    </row>
    <row r="1257">
      <c r="A1257" t="n">
        <v>1256</v>
      </c>
      <c r="B1257" t="n">
        <v>1.55160832</v>
      </c>
      <c r="C1257" t="n">
        <v>5.88033453938455</v>
      </c>
      <c r="D1257" t="n">
        <v>-4.328726219384549</v>
      </c>
      <c r="E1257" t="n">
        <v>-4.328726219384549</v>
      </c>
      <c r="F1257" t="n">
        <v>8.46119232063473</v>
      </c>
      <c r="G1257" t="n">
        <v>-0</v>
      </c>
      <c r="H1257" t="n">
        <v>158035</v>
      </c>
      <c r="I1257" t="n">
        <v>158.035</v>
      </c>
      <c r="J1257" t="n">
        <v>166.4961923206347</v>
      </c>
      <c r="K1257" t="n">
        <v>0</v>
      </c>
    </row>
    <row r="1258">
      <c r="A1258" t="n">
        <v>1257</v>
      </c>
      <c r="B1258" t="n">
        <v>27.2509824392199</v>
      </c>
      <c r="C1258" t="n">
        <v>5.8575204383588</v>
      </c>
      <c r="D1258" t="n">
        <v>21.3934620008611</v>
      </c>
      <c r="E1258" t="n">
        <v>21.3934620008611</v>
      </c>
      <c r="F1258" t="n">
        <v>27.71530812140972</v>
      </c>
      <c r="G1258" t="n">
        <v>0</v>
      </c>
      <c r="H1258" t="n">
        <v>158035</v>
      </c>
      <c r="I1258" t="n">
        <v>158.035</v>
      </c>
      <c r="J1258" t="n">
        <v>185.7503081214097</v>
      </c>
      <c r="K1258" t="n">
        <v>0</v>
      </c>
    </row>
    <row r="1259">
      <c r="A1259" t="n">
        <v>1258</v>
      </c>
      <c r="B1259" t="n">
        <v>45.54643036836561</v>
      </c>
      <c r="C1259" t="n">
        <v>5.67158551499905</v>
      </c>
      <c r="D1259" t="n">
        <v>39.87484485336655</v>
      </c>
      <c r="E1259" t="n">
        <v>39.87484485336655</v>
      </c>
      <c r="F1259" t="n">
        <v>63.60266848943962</v>
      </c>
      <c r="G1259" t="n">
        <v>0</v>
      </c>
      <c r="H1259" t="n">
        <v>158035</v>
      </c>
      <c r="I1259" t="n">
        <v>158.035</v>
      </c>
      <c r="J1259" t="n">
        <v>221.6376684894396</v>
      </c>
      <c r="K1259" t="n">
        <v>0</v>
      </c>
    </row>
    <row r="1260">
      <c r="A1260" t="n">
        <v>1259</v>
      </c>
      <c r="B1260" t="n">
        <v>62.7272548470464</v>
      </c>
      <c r="C1260" t="n">
        <v>5.41378617340815</v>
      </c>
      <c r="D1260" t="n">
        <v>57.31346867363825</v>
      </c>
      <c r="E1260" t="n">
        <v>40.44147945617819</v>
      </c>
      <c r="F1260" t="n">
        <v>100</v>
      </c>
      <c r="G1260" t="n">
        <v>0</v>
      </c>
      <c r="H1260" t="n">
        <v>158035</v>
      </c>
      <c r="I1260" t="n">
        <v>158.035</v>
      </c>
      <c r="J1260" t="n">
        <v>258.035</v>
      </c>
      <c r="K1260" t="n">
        <v>0</v>
      </c>
    </row>
    <row r="1261">
      <c r="A1261" t="n">
        <v>1260</v>
      </c>
      <c r="B1261" t="n">
        <v>72.1838694300472</v>
      </c>
      <c r="C1261" t="n">
        <v>4.96092626804723</v>
      </c>
      <c r="D1261" t="n">
        <v>67.22294316199996</v>
      </c>
      <c r="E1261" t="n">
        <v>0</v>
      </c>
      <c r="F1261" t="n">
        <v>100</v>
      </c>
      <c r="G1261" t="n">
        <v>0</v>
      </c>
      <c r="H1261" t="n">
        <v>158035</v>
      </c>
      <c r="I1261" t="n">
        <v>158.035</v>
      </c>
      <c r="J1261" t="n">
        <v>258.035</v>
      </c>
      <c r="K1261" t="n">
        <v>0</v>
      </c>
    </row>
    <row r="1262">
      <c r="A1262" t="n">
        <v>1261</v>
      </c>
      <c r="B1262" t="n">
        <v>77.02515964367019</v>
      </c>
      <c r="C1262" t="n">
        <v>4.69514199109735</v>
      </c>
      <c r="D1262" t="n">
        <v>72.33001765257285</v>
      </c>
      <c r="E1262" t="n">
        <v>0</v>
      </c>
      <c r="F1262" t="n">
        <v>100</v>
      </c>
      <c r="G1262" t="n">
        <v>0</v>
      </c>
      <c r="H1262" t="n">
        <v>158035</v>
      </c>
      <c r="I1262" t="n">
        <v>158.035</v>
      </c>
      <c r="J1262" t="n">
        <v>258.035</v>
      </c>
      <c r="K1262" t="n">
        <v>0</v>
      </c>
    </row>
    <row r="1263">
      <c r="A1263" t="n">
        <v>1262</v>
      </c>
      <c r="B1263" t="n">
        <v>75.1138407025974</v>
      </c>
      <c r="C1263" t="n">
        <v>4.906172425585449</v>
      </c>
      <c r="D1263" t="n">
        <v>70.20766827701195</v>
      </c>
      <c r="E1263" t="n">
        <v>0</v>
      </c>
      <c r="F1263" t="n">
        <v>100</v>
      </c>
      <c r="G1263" t="n">
        <v>0</v>
      </c>
      <c r="H1263" t="n">
        <v>158035</v>
      </c>
      <c r="I1263" t="n">
        <v>158.035</v>
      </c>
      <c r="J1263" t="n">
        <v>258.035</v>
      </c>
      <c r="K1263" t="n">
        <v>0</v>
      </c>
    </row>
    <row r="1264">
      <c r="A1264" t="n">
        <v>1263</v>
      </c>
      <c r="B1264" t="n">
        <v>66.0548853929451</v>
      </c>
      <c r="C1264" t="n">
        <v>4.67575000522547</v>
      </c>
      <c r="D1264" t="n">
        <v>61.37913538771963</v>
      </c>
      <c r="E1264" t="n">
        <v>0</v>
      </c>
      <c r="F1264" t="n">
        <v>100</v>
      </c>
      <c r="G1264" t="n">
        <v>0</v>
      </c>
      <c r="H1264" t="n">
        <v>158035</v>
      </c>
      <c r="I1264" t="n">
        <v>158.035</v>
      </c>
      <c r="J1264" t="n">
        <v>258.035</v>
      </c>
      <c r="K1264" t="n">
        <v>0</v>
      </c>
    </row>
    <row r="1265">
      <c r="A1265" t="n">
        <v>1264</v>
      </c>
      <c r="B1265" t="n">
        <v>50.019422565636</v>
      </c>
      <c r="C1265" t="n">
        <v>4.39057374240372</v>
      </c>
      <c r="D1265" t="n">
        <v>45.62884882323228</v>
      </c>
      <c r="E1265" t="n">
        <v>0</v>
      </c>
      <c r="F1265" t="n">
        <v>100</v>
      </c>
      <c r="G1265" t="n">
        <v>0</v>
      </c>
      <c r="H1265" t="n">
        <v>158035</v>
      </c>
      <c r="I1265" t="n">
        <v>158.035</v>
      </c>
      <c r="J1265" t="n">
        <v>258.035</v>
      </c>
      <c r="K1265" t="n">
        <v>0</v>
      </c>
    </row>
    <row r="1266">
      <c r="A1266" t="n">
        <v>1265</v>
      </c>
      <c r="B1266" t="n">
        <v>35.2018618948616</v>
      </c>
      <c r="C1266" t="n">
        <v>4.22973433017225</v>
      </c>
      <c r="D1266" t="n">
        <v>30.97212756468935</v>
      </c>
      <c r="E1266" t="n">
        <v>0</v>
      </c>
      <c r="F1266" t="n">
        <v>100</v>
      </c>
      <c r="G1266" t="n">
        <v>0</v>
      </c>
      <c r="H1266" t="n">
        <v>158035</v>
      </c>
      <c r="I1266" t="n">
        <v>158.035</v>
      </c>
      <c r="J1266" t="n">
        <v>258.035</v>
      </c>
      <c r="K1266" t="n">
        <v>0</v>
      </c>
    </row>
    <row r="1267">
      <c r="A1267" t="n">
        <v>1266</v>
      </c>
      <c r="B1267" t="n">
        <v>15.0145435510329</v>
      </c>
      <c r="C1267" t="n">
        <v>4.85255928817496</v>
      </c>
      <c r="D1267" t="n">
        <v>10.16198426285794</v>
      </c>
      <c r="E1267" t="n">
        <v>0</v>
      </c>
      <c r="F1267" t="n">
        <v>100</v>
      </c>
      <c r="G1267" t="n">
        <v>0</v>
      </c>
      <c r="H1267" t="n">
        <v>158035</v>
      </c>
      <c r="I1267" t="n">
        <v>158.035</v>
      </c>
      <c r="J1267" t="n">
        <v>258.035</v>
      </c>
      <c r="K1267" t="n">
        <v>0</v>
      </c>
    </row>
    <row r="1268">
      <c r="A1268" t="n">
        <v>1267</v>
      </c>
      <c r="B1268" t="n">
        <v>0.936938415289429</v>
      </c>
      <c r="C1268" t="n">
        <v>5.6202537876911</v>
      </c>
      <c r="D1268" t="n">
        <v>-4.683315372401671</v>
      </c>
      <c r="E1268" t="n">
        <v>-4.683315372401671</v>
      </c>
      <c r="F1268" t="n">
        <v>94.49021720893921</v>
      </c>
      <c r="G1268" t="n">
        <v>-0</v>
      </c>
      <c r="H1268" t="n">
        <v>158035</v>
      </c>
      <c r="I1268" t="n">
        <v>158.035</v>
      </c>
      <c r="J1268" t="n">
        <v>252.5252172089392</v>
      </c>
      <c r="K1268" t="n">
        <v>0</v>
      </c>
    </row>
    <row r="1269">
      <c r="A1269" t="n">
        <v>1268</v>
      </c>
      <c r="B1269" t="n">
        <v>0</v>
      </c>
      <c r="C1269" t="n">
        <v>4.76700640932843</v>
      </c>
      <c r="D1269" t="n">
        <v>-4.76700640932843</v>
      </c>
      <c r="E1269" t="n">
        <v>-4.76700640932843</v>
      </c>
      <c r="F1269" t="n">
        <v>88.88197437443517</v>
      </c>
      <c r="G1269" t="n">
        <v>-0</v>
      </c>
      <c r="H1269" t="n">
        <v>158035</v>
      </c>
      <c r="I1269" t="n">
        <v>158.035</v>
      </c>
      <c r="J1269" t="n">
        <v>246.9169743744352</v>
      </c>
      <c r="K1269" t="n">
        <v>0</v>
      </c>
    </row>
    <row r="1270">
      <c r="A1270" t="n">
        <v>1269</v>
      </c>
      <c r="B1270" t="n">
        <v>0</v>
      </c>
      <c r="C1270" t="n">
        <v>4.80350897096962</v>
      </c>
      <c r="D1270" t="n">
        <v>-4.80350897096962</v>
      </c>
      <c r="E1270" t="n">
        <v>-4.80350897096962</v>
      </c>
      <c r="F1270" t="n">
        <v>83.23078734976504</v>
      </c>
      <c r="G1270" t="n">
        <v>-0</v>
      </c>
      <c r="H1270" t="n">
        <v>158035</v>
      </c>
      <c r="I1270" t="n">
        <v>158.035</v>
      </c>
      <c r="J1270" t="n">
        <v>241.265787349765</v>
      </c>
      <c r="K1270" t="n">
        <v>0</v>
      </c>
    </row>
    <row r="1271">
      <c r="A1271" t="n">
        <v>1270</v>
      </c>
      <c r="B1271" t="n">
        <v>0</v>
      </c>
      <c r="C1271" t="n">
        <v>5.8073294161022</v>
      </c>
      <c r="D1271" t="n">
        <v>-5.8073294161022</v>
      </c>
      <c r="E1271" t="n">
        <v>-5.8073294161022</v>
      </c>
      <c r="F1271" t="n">
        <v>76.39863509552715</v>
      </c>
      <c r="G1271" t="n">
        <v>-0</v>
      </c>
      <c r="H1271" t="n">
        <v>158035</v>
      </c>
      <c r="I1271" t="n">
        <v>158.035</v>
      </c>
      <c r="J1271" t="n">
        <v>234.4336350955272</v>
      </c>
      <c r="K1271" t="n">
        <v>0</v>
      </c>
    </row>
    <row r="1272">
      <c r="A1272" t="n">
        <v>1271</v>
      </c>
      <c r="B1272" t="n">
        <v>0</v>
      </c>
      <c r="C1272" t="n">
        <v>6.4484056549255</v>
      </c>
      <c r="D1272" t="n">
        <v>-6.4484056549255</v>
      </c>
      <c r="E1272" t="n">
        <v>-6.4484056549255</v>
      </c>
      <c r="F1272" t="n">
        <v>68.81227550149715</v>
      </c>
      <c r="G1272" t="n">
        <v>-0</v>
      </c>
      <c r="H1272" t="n">
        <v>158035</v>
      </c>
      <c r="I1272" t="n">
        <v>158.035</v>
      </c>
      <c r="J1272" t="n">
        <v>226.8472755014972</v>
      </c>
      <c r="K1272" t="n">
        <v>0</v>
      </c>
    </row>
    <row r="1273">
      <c r="A1273" t="n">
        <v>1272</v>
      </c>
      <c r="B1273" t="n">
        <v>0</v>
      </c>
      <c r="C1273" t="n">
        <v>6.23395310528355</v>
      </c>
      <c r="D1273" t="n">
        <v>-6.23395310528355</v>
      </c>
      <c r="E1273" t="n">
        <v>-6.23395310528355</v>
      </c>
      <c r="F1273" t="n">
        <v>61.47821302469298</v>
      </c>
      <c r="G1273" t="n">
        <v>-0</v>
      </c>
      <c r="H1273" t="n">
        <v>158035</v>
      </c>
      <c r="I1273" t="n">
        <v>158.035</v>
      </c>
      <c r="J1273" t="n">
        <v>219.513213024693</v>
      </c>
      <c r="K1273" t="n">
        <v>0</v>
      </c>
    </row>
    <row r="1274">
      <c r="A1274" t="n">
        <v>1273</v>
      </c>
      <c r="B1274" t="n">
        <v>0</v>
      </c>
      <c r="C1274" t="n">
        <v>5.3590323309464</v>
      </c>
      <c r="D1274" t="n">
        <v>-5.3590323309464</v>
      </c>
      <c r="E1274" t="n">
        <v>-5.3590323309464</v>
      </c>
      <c r="F1274" t="n">
        <v>55.1734691059325</v>
      </c>
      <c r="G1274" t="n">
        <v>-0</v>
      </c>
      <c r="H1274" t="n">
        <v>158035</v>
      </c>
      <c r="I1274" t="n">
        <v>158.035</v>
      </c>
      <c r="J1274" t="n">
        <v>213.2084691059325</v>
      </c>
      <c r="K1274" t="n">
        <v>0</v>
      </c>
    </row>
    <row r="1275">
      <c r="A1275" t="n">
        <v>1274</v>
      </c>
      <c r="B1275" t="n">
        <v>0</v>
      </c>
      <c r="C1275" t="n">
        <v>5.17651952274045</v>
      </c>
      <c r="D1275" t="n">
        <v>-5.17651952274045</v>
      </c>
      <c r="E1275" t="n">
        <v>-5.17651952274045</v>
      </c>
      <c r="F1275" t="n">
        <v>49.08344613800256</v>
      </c>
      <c r="G1275" t="n">
        <v>-0</v>
      </c>
      <c r="H1275" t="n">
        <v>158035</v>
      </c>
      <c r="I1275" t="n">
        <v>158.035</v>
      </c>
      <c r="J1275" t="n">
        <v>207.1184461380026</v>
      </c>
      <c r="K1275" t="n">
        <v>0</v>
      </c>
    </row>
    <row r="1276">
      <c r="A1276" t="n">
        <v>1275</v>
      </c>
      <c r="B1276" t="n">
        <v>0</v>
      </c>
      <c r="C1276" t="n">
        <v>5.21302208438165</v>
      </c>
      <c r="D1276" t="n">
        <v>-5.21302208438165</v>
      </c>
      <c r="E1276" t="n">
        <v>-5.21302208438165</v>
      </c>
      <c r="F1276" t="n">
        <v>42.95047897990651</v>
      </c>
      <c r="G1276" t="n">
        <v>-0</v>
      </c>
      <c r="H1276" t="n">
        <v>158035</v>
      </c>
      <c r="I1276" t="n">
        <v>158.035</v>
      </c>
      <c r="J1276" t="n">
        <v>200.9854789799065</v>
      </c>
      <c r="K1276" t="n">
        <v>0</v>
      </c>
    </row>
    <row r="1277">
      <c r="A1277" t="n">
        <v>1276</v>
      </c>
      <c r="B1277" t="n">
        <v>0</v>
      </c>
      <c r="C1277" t="n">
        <v>5.08070029843235</v>
      </c>
      <c r="D1277" t="n">
        <v>-5.08070029843235</v>
      </c>
      <c r="E1277" t="n">
        <v>-5.08070029843235</v>
      </c>
      <c r="F1277" t="n">
        <v>36.97318451116256</v>
      </c>
      <c r="G1277" t="n">
        <v>-0</v>
      </c>
      <c r="H1277" t="n">
        <v>158035</v>
      </c>
      <c r="I1277" t="n">
        <v>158.035</v>
      </c>
      <c r="J1277" t="n">
        <v>195.0081845111626</v>
      </c>
      <c r="K1277" t="n">
        <v>0</v>
      </c>
    </row>
    <row r="1278">
      <c r="A1278" t="n">
        <v>1277</v>
      </c>
      <c r="B1278" t="n">
        <v>0</v>
      </c>
      <c r="C1278" t="n">
        <v>5.17766022779175</v>
      </c>
      <c r="D1278" t="n">
        <v>-5.17766022779175</v>
      </c>
      <c r="E1278" t="n">
        <v>-5.17766022779175</v>
      </c>
      <c r="F1278" t="n">
        <v>30.88181953728992</v>
      </c>
      <c r="G1278" t="n">
        <v>-0</v>
      </c>
      <c r="H1278" t="n">
        <v>158035</v>
      </c>
      <c r="I1278" t="n">
        <v>158.035</v>
      </c>
      <c r="J1278" t="n">
        <v>188.9168195372899</v>
      </c>
      <c r="K1278" t="n">
        <v>0</v>
      </c>
    </row>
    <row r="1279">
      <c r="A1279" t="n">
        <v>1278</v>
      </c>
      <c r="B1279" t="n">
        <v>0</v>
      </c>
      <c r="C1279" t="n">
        <v>5.22328842984325</v>
      </c>
      <c r="D1279" t="n">
        <v>-5.22328842984325</v>
      </c>
      <c r="E1279" t="n">
        <v>-5.22328842984325</v>
      </c>
      <c r="F1279" t="n">
        <v>24.73677432570963</v>
      </c>
      <c r="G1279" t="n">
        <v>-0</v>
      </c>
      <c r="H1279" t="n">
        <v>158035</v>
      </c>
      <c r="I1279" t="n">
        <v>158.035</v>
      </c>
      <c r="J1279" t="n">
        <v>182.7717743257096</v>
      </c>
      <c r="K1279" t="n">
        <v>0</v>
      </c>
    </row>
    <row r="1280">
      <c r="A1280" t="n">
        <v>1279</v>
      </c>
      <c r="B1280" t="n">
        <v>0</v>
      </c>
      <c r="C1280" t="n">
        <v>5.76740473930715</v>
      </c>
      <c r="D1280" t="n">
        <v>-5.76740473930715</v>
      </c>
      <c r="E1280" t="n">
        <v>-5.76740473930715</v>
      </c>
      <c r="F1280" t="n">
        <v>17.95159227946592</v>
      </c>
      <c r="G1280" t="n">
        <v>-0</v>
      </c>
      <c r="H1280" t="n">
        <v>158035</v>
      </c>
      <c r="I1280" t="n">
        <v>158.035</v>
      </c>
      <c r="J1280" t="n">
        <v>175.9865922794659</v>
      </c>
      <c r="K1280" t="n">
        <v>0</v>
      </c>
    </row>
    <row r="1281">
      <c r="A1281" t="n">
        <v>1280</v>
      </c>
      <c r="B1281" t="n">
        <v>1.87486005333333</v>
      </c>
      <c r="C1281" t="n">
        <v>5.94307331720535</v>
      </c>
      <c r="D1281" t="n">
        <v>-4.06821326387202</v>
      </c>
      <c r="E1281" t="n">
        <v>-4.06821326387202</v>
      </c>
      <c r="F1281" t="n">
        <v>13.16545902785178</v>
      </c>
      <c r="G1281" t="n">
        <v>-0</v>
      </c>
      <c r="H1281" t="n">
        <v>158035</v>
      </c>
      <c r="I1281" t="n">
        <v>158.035</v>
      </c>
      <c r="J1281" t="n">
        <v>171.2004590278518</v>
      </c>
      <c r="K1281" t="n">
        <v>0</v>
      </c>
    </row>
    <row r="1282">
      <c r="A1282" t="n">
        <v>1281</v>
      </c>
      <c r="B1282" t="n">
        <v>22.9406030288613</v>
      </c>
      <c r="C1282" t="n">
        <v>5.734324292819799</v>
      </c>
      <c r="D1282" t="n">
        <v>17.2062787360415</v>
      </c>
      <c r="E1282" t="n">
        <v>17.2062787360415</v>
      </c>
      <c r="F1282" t="n">
        <v>28.65110989028913</v>
      </c>
      <c r="G1282" t="n">
        <v>0</v>
      </c>
      <c r="H1282" t="n">
        <v>158035</v>
      </c>
      <c r="I1282" t="n">
        <v>158.035</v>
      </c>
      <c r="J1282" t="n">
        <v>186.6861098902891</v>
      </c>
      <c r="K1282" t="n">
        <v>0</v>
      </c>
    </row>
    <row r="1283">
      <c r="A1283" t="n">
        <v>1282</v>
      </c>
      <c r="B1283" t="n">
        <v>39.7880278068841</v>
      </c>
      <c r="C1283" t="n">
        <v>5.7286207675634</v>
      </c>
      <c r="D1283" t="n">
        <v>34.0594070393207</v>
      </c>
      <c r="E1283" t="n">
        <v>34.0594070393207</v>
      </c>
      <c r="F1283" t="n">
        <v>59.30457622567776</v>
      </c>
      <c r="G1283" t="n">
        <v>0</v>
      </c>
      <c r="H1283" t="n">
        <v>158035</v>
      </c>
      <c r="I1283" t="n">
        <v>158.035</v>
      </c>
      <c r="J1283" t="n">
        <v>217.3395762256778</v>
      </c>
      <c r="K1283" t="n">
        <v>0</v>
      </c>
    </row>
    <row r="1284">
      <c r="A1284" t="n">
        <v>1283</v>
      </c>
      <c r="B1284" t="n">
        <v>52.8002305108243</v>
      </c>
      <c r="C1284" t="n">
        <v>5.409223353203</v>
      </c>
      <c r="D1284" t="n">
        <v>47.3910071576213</v>
      </c>
      <c r="E1284" t="n">
        <v>45.2171375270247</v>
      </c>
      <c r="F1284" t="n">
        <v>100</v>
      </c>
      <c r="G1284" t="n">
        <v>0</v>
      </c>
      <c r="H1284" t="n">
        <v>158035</v>
      </c>
      <c r="I1284" t="n">
        <v>158.035</v>
      </c>
      <c r="J1284" t="n">
        <v>258.035</v>
      </c>
      <c r="K1284" t="n">
        <v>0</v>
      </c>
    </row>
    <row r="1285">
      <c r="A1285" t="n">
        <v>1284</v>
      </c>
      <c r="B1285" t="n">
        <v>65.2917588869928</v>
      </c>
      <c r="C1285" t="n">
        <v>5.770826854461</v>
      </c>
      <c r="D1285" t="n">
        <v>59.5209320325318</v>
      </c>
      <c r="E1285" t="n">
        <v>0</v>
      </c>
      <c r="F1285" t="n">
        <v>100</v>
      </c>
      <c r="G1285" t="n">
        <v>0</v>
      </c>
      <c r="H1285" t="n">
        <v>158035</v>
      </c>
      <c r="I1285" t="n">
        <v>158.035</v>
      </c>
      <c r="J1285" t="n">
        <v>258.035</v>
      </c>
      <c r="K1285" t="n">
        <v>0</v>
      </c>
    </row>
    <row r="1286">
      <c r="A1286" t="n">
        <v>1285</v>
      </c>
      <c r="B1286" t="n">
        <v>67.16047583734779</v>
      </c>
      <c r="C1286" t="n">
        <v>6.8419488976195</v>
      </c>
      <c r="D1286" t="n">
        <v>60.31852693972829</v>
      </c>
      <c r="E1286" t="n">
        <v>0</v>
      </c>
      <c r="F1286" t="n">
        <v>100</v>
      </c>
      <c r="G1286" t="n">
        <v>0</v>
      </c>
      <c r="H1286" t="n">
        <v>158035</v>
      </c>
      <c r="I1286" t="n">
        <v>158.035</v>
      </c>
      <c r="J1286" t="n">
        <v>258.035</v>
      </c>
      <c r="K1286" t="n">
        <v>0</v>
      </c>
    </row>
    <row r="1287">
      <c r="A1287" t="n">
        <v>1286</v>
      </c>
      <c r="B1287" t="n">
        <v>74.7365431911891</v>
      </c>
      <c r="C1287" t="n">
        <v>7.18301970795435</v>
      </c>
      <c r="D1287" t="n">
        <v>67.55352348323476</v>
      </c>
      <c r="E1287" t="n">
        <v>0</v>
      </c>
      <c r="F1287" t="n">
        <v>100</v>
      </c>
      <c r="G1287" t="n">
        <v>0</v>
      </c>
      <c r="H1287" t="n">
        <v>158035</v>
      </c>
      <c r="I1287" t="n">
        <v>158.035</v>
      </c>
      <c r="J1287" t="n">
        <v>258.035</v>
      </c>
      <c r="K1287" t="n">
        <v>0</v>
      </c>
    </row>
    <row r="1288">
      <c r="A1288" t="n">
        <v>1287</v>
      </c>
      <c r="B1288" t="n">
        <v>66.0752665189133</v>
      </c>
      <c r="C1288" t="n">
        <v>6.171214327462749</v>
      </c>
      <c r="D1288" t="n">
        <v>59.90405219145055</v>
      </c>
      <c r="E1288" t="n">
        <v>0</v>
      </c>
      <c r="F1288" t="n">
        <v>100</v>
      </c>
      <c r="G1288" t="n">
        <v>0</v>
      </c>
      <c r="H1288" t="n">
        <v>158035</v>
      </c>
      <c r="I1288" t="n">
        <v>158.035</v>
      </c>
      <c r="J1288" t="n">
        <v>258.035</v>
      </c>
      <c r="K1288" t="n">
        <v>0</v>
      </c>
    </row>
    <row r="1289">
      <c r="A1289" t="n">
        <v>1288</v>
      </c>
      <c r="B1289" t="n">
        <v>46.4775502797751</v>
      </c>
      <c r="C1289" t="n">
        <v>4.99742882968841</v>
      </c>
      <c r="D1289" t="n">
        <v>41.48012145008669</v>
      </c>
      <c r="E1289" t="n">
        <v>0</v>
      </c>
      <c r="F1289" t="n">
        <v>100</v>
      </c>
      <c r="G1289" t="n">
        <v>0</v>
      </c>
      <c r="H1289" t="n">
        <v>158035</v>
      </c>
      <c r="I1289" t="n">
        <v>158.035</v>
      </c>
      <c r="J1289" t="n">
        <v>258.035</v>
      </c>
      <c r="K1289" t="n">
        <v>0</v>
      </c>
    </row>
    <row r="1290">
      <c r="A1290" t="n">
        <v>1289</v>
      </c>
      <c r="B1290" t="n">
        <v>31.274833409711</v>
      </c>
      <c r="C1290" t="n">
        <v>5.702384551383799</v>
      </c>
      <c r="D1290" t="n">
        <v>25.5724488583272</v>
      </c>
      <c r="E1290" t="n">
        <v>0</v>
      </c>
      <c r="F1290" t="n">
        <v>100</v>
      </c>
      <c r="G1290" t="n">
        <v>0</v>
      </c>
      <c r="H1290" t="n">
        <v>158035</v>
      </c>
      <c r="I1290" t="n">
        <v>158.035</v>
      </c>
      <c r="J1290" t="n">
        <v>258.035</v>
      </c>
      <c r="K1290" t="n">
        <v>0</v>
      </c>
    </row>
    <row r="1291">
      <c r="A1291" t="n">
        <v>1290</v>
      </c>
      <c r="B1291" t="n">
        <v>6.962884939675869</v>
      </c>
      <c r="C1291" t="n">
        <v>7.9929202943681</v>
      </c>
      <c r="D1291" t="n">
        <v>-1.030035354692231</v>
      </c>
      <c r="E1291" t="n">
        <v>-1.030035354692231</v>
      </c>
      <c r="F1291" t="n">
        <v>98.78819370036209</v>
      </c>
      <c r="G1291" t="n">
        <v>-0</v>
      </c>
      <c r="H1291" t="n">
        <v>158035</v>
      </c>
      <c r="I1291" t="n">
        <v>158.035</v>
      </c>
      <c r="J1291" t="n">
        <v>256.8231937003621</v>
      </c>
      <c r="K1291" t="n">
        <v>0</v>
      </c>
    </row>
    <row r="1292">
      <c r="A1292" t="n">
        <v>1291</v>
      </c>
      <c r="B1292" t="n">
        <v>0.334112179652212</v>
      </c>
      <c r="C1292" t="n">
        <v>6.39137040236115</v>
      </c>
      <c r="D1292" t="n">
        <v>-6.057258222708938</v>
      </c>
      <c r="E1292" t="n">
        <v>-6.057258222708938</v>
      </c>
      <c r="F1292" t="n">
        <v>91.66200755599863</v>
      </c>
      <c r="G1292" t="n">
        <v>-0</v>
      </c>
      <c r="H1292" t="n">
        <v>158035</v>
      </c>
      <c r="I1292" t="n">
        <v>158.035</v>
      </c>
      <c r="J1292" t="n">
        <v>249.6970075559986</v>
      </c>
      <c r="K1292" t="n">
        <v>0</v>
      </c>
    </row>
    <row r="1293">
      <c r="A1293" t="n">
        <v>1292</v>
      </c>
      <c r="B1293" t="n">
        <v>0</v>
      </c>
      <c r="C1293" t="n">
        <v>4.64609167389201</v>
      </c>
      <c r="D1293" t="n">
        <v>-4.64609167389201</v>
      </c>
      <c r="E1293" t="n">
        <v>-4.64609167389201</v>
      </c>
      <c r="F1293" t="n">
        <v>86.1960173514198</v>
      </c>
      <c r="G1293" t="n">
        <v>-0</v>
      </c>
      <c r="H1293" t="n">
        <v>158035</v>
      </c>
      <c r="I1293" t="n">
        <v>158.035</v>
      </c>
      <c r="J1293" t="n">
        <v>244.2310173514198</v>
      </c>
      <c r="K1293" t="n">
        <v>0</v>
      </c>
    </row>
    <row r="1294">
      <c r="A1294" t="n">
        <v>1293</v>
      </c>
      <c r="B1294" t="n">
        <v>0</v>
      </c>
      <c r="C1294" t="n">
        <v>3.94569877240178</v>
      </c>
      <c r="D1294" t="n">
        <v>-3.94569877240178</v>
      </c>
      <c r="E1294" t="n">
        <v>-3.94569877240178</v>
      </c>
      <c r="F1294" t="n">
        <v>81.55401879565299</v>
      </c>
      <c r="G1294" t="n">
        <v>-0</v>
      </c>
      <c r="H1294" t="n">
        <v>158035</v>
      </c>
      <c r="I1294" t="n">
        <v>158.035</v>
      </c>
      <c r="J1294" t="n">
        <v>239.589018795653</v>
      </c>
      <c r="K1294" t="n">
        <v>0</v>
      </c>
    </row>
    <row r="1295">
      <c r="A1295" t="n">
        <v>1294</v>
      </c>
      <c r="B1295" t="n">
        <v>0</v>
      </c>
      <c r="C1295" t="n">
        <v>4.22060868976195</v>
      </c>
      <c r="D1295" t="n">
        <v>-4.22060868976195</v>
      </c>
      <c r="E1295" t="n">
        <v>-4.22060868976195</v>
      </c>
      <c r="F1295" t="n">
        <v>76.58859680769775</v>
      </c>
      <c r="G1295" t="n">
        <v>-0</v>
      </c>
      <c r="H1295" t="n">
        <v>158035</v>
      </c>
      <c r="I1295" t="n">
        <v>158.035</v>
      </c>
      <c r="J1295" t="n">
        <v>234.6235968076978</v>
      </c>
      <c r="K1295" t="n">
        <v>0</v>
      </c>
    </row>
    <row r="1296">
      <c r="A1296" t="n">
        <v>1295</v>
      </c>
      <c r="B1296" t="n">
        <v>0</v>
      </c>
      <c r="C1296" t="n">
        <v>4.36890034642927</v>
      </c>
      <c r="D1296" t="n">
        <v>-4.36890034642927</v>
      </c>
      <c r="E1296" t="n">
        <v>-4.36890034642927</v>
      </c>
      <c r="F1296" t="n">
        <v>71.44871404719274</v>
      </c>
      <c r="G1296" t="n">
        <v>-0</v>
      </c>
      <c r="H1296" t="n">
        <v>158035</v>
      </c>
      <c r="I1296" t="n">
        <v>158.035</v>
      </c>
      <c r="J1296" t="n">
        <v>229.4837140471927</v>
      </c>
      <c r="K1296" t="n">
        <v>0</v>
      </c>
    </row>
    <row r="1297">
      <c r="A1297" t="n">
        <v>1296</v>
      </c>
      <c r="B1297" t="n">
        <v>0</v>
      </c>
      <c r="C1297" t="n">
        <v>4.47270450609638</v>
      </c>
      <c r="D1297" t="n">
        <v>-4.47270450609638</v>
      </c>
      <c r="E1297" t="n">
        <v>-4.47270450609638</v>
      </c>
      <c r="F1297" t="n">
        <v>66.18670874590288</v>
      </c>
      <c r="G1297" t="n">
        <v>-0</v>
      </c>
      <c r="H1297" t="n">
        <v>158035</v>
      </c>
      <c r="I1297" t="n">
        <v>158.035</v>
      </c>
      <c r="J1297" t="n">
        <v>224.2217087459029</v>
      </c>
      <c r="K1297" t="n">
        <v>0</v>
      </c>
    </row>
    <row r="1298">
      <c r="A1298" t="n">
        <v>1297</v>
      </c>
      <c r="B1298" t="n">
        <v>0</v>
      </c>
      <c r="C1298" t="n">
        <v>3.76204525914458</v>
      </c>
      <c r="D1298" t="n">
        <v>-3.76204525914458</v>
      </c>
      <c r="E1298" t="n">
        <v>-3.76204525914458</v>
      </c>
      <c r="F1298" t="n">
        <v>61.76077314690925</v>
      </c>
      <c r="G1298" t="n">
        <v>-0</v>
      </c>
      <c r="H1298" t="n">
        <v>158035</v>
      </c>
      <c r="I1298" t="n">
        <v>158.035</v>
      </c>
      <c r="J1298" t="n">
        <v>219.7957731469093</v>
      </c>
      <c r="K1298" t="n">
        <v>0</v>
      </c>
    </row>
    <row r="1299">
      <c r="A1299" t="n">
        <v>1298</v>
      </c>
      <c r="B1299" t="n">
        <v>0</v>
      </c>
      <c r="C1299" t="n">
        <v>3.60690937216954</v>
      </c>
      <c r="D1299" t="n">
        <v>-3.60690937216954</v>
      </c>
      <c r="E1299" t="n">
        <v>-3.60690937216954</v>
      </c>
      <c r="F1299" t="n">
        <v>57.51735035612155</v>
      </c>
      <c r="G1299" t="n">
        <v>-0</v>
      </c>
      <c r="H1299" t="n">
        <v>158035</v>
      </c>
      <c r="I1299" t="n">
        <v>158.035</v>
      </c>
      <c r="J1299" t="n">
        <v>215.5523503561216</v>
      </c>
      <c r="K1299" t="n">
        <v>0</v>
      </c>
    </row>
    <row r="1300">
      <c r="A1300" t="n">
        <v>1299</v>
      </c>
      <c r="B1300" t="n">
        <v>0</v>
      </c>
      <c r="C1300" t="n">
        <v>3.48257252157926</v>
      </c>
      <c r="D1300" t="n">
        <v>-3.48257252157926</v>
      </c>
      <c r="E1300" t="n">
        <v>-3.48257252157926</v>
      </c>
      <c r="F1300" t="n">
        <v>53.42020621308713</v>
      </c>
      <c r="G1300" t="n">
        <v>-0</v>
      </c>
      <c r="H1300" t="n">
        <v>158035</v>
      </c>
      <c r="I1300" t="n">
        <v>158.035</v>
      </c>
      <c r="J1300" t="n">
        <v>211.4552062130871</v>
      </c>
      <c r="K1300" t="n">
        <v>0</v>
      </c>
    </row>
    <row r="1301">
      <c r="A1301" t="n">
        <v>1300</v>
      </c>
      <c r="B1301" t="n">
        <v>0</v>
      </c>
      <c r="C1301" t="n">
        <v>3.39359752757887</v>
      </c>
      <c r="D1301" t="n">
        <v>-3.39359752757887</v>
      </c>
      <c r="E1301" t="n">
        <v>-3.39359752757887</v>
      </c>
      <c r="F1301" t="n">
        <v>49.42773853358258</v>
      </c>
      <c r="G1301" t="n">
        <v>-0</v>
      </c>
      <c r="H1301" t="n">
        <v>158035</v>
      </c>
      <c r="I1301" t="n">
        <v>158.035</v>
      </c>
      <c r="J1301" t="n">
        <v>207.4627385335826</v>
      </c>
      <c r="K1301" t="n">
        <v>0</v>
      </c>
    </row>
    <row r="1302">
      <c r="A1302" t="n">
        <v>1301</v>
      </c>
      <c r="B1302" t="n">
        <v>0</v>
      </c>
      <c r="C1302" t="n">
        <v>3.32401451945036</v>
      </c>
      <c r="D1302" t="n">
        <v>-3.32401451945036</v>
      </c>
      <c r="E1302" t="n">
        <v>-3.32401451945036</v>
      </c>
      <c r="F1302" t="n">
        <v>45.51713321658215</v>
      </c>
      <c r="G1302" t="n">
        <v>-0</v>
      </c>
      <c r="H1302" t="n">
        <v>158035</v>
      </c>
      <c r="I1302" t="n">
        <v>158.035</v>
      </c>
      <c r="J1302" t="n">
        <v>203.5521332165821</v>
      </c>
      <c r="K1302" t="n">
        <v>0</v>
      </c>
    </row>
    <row r="1303">
      <c r="A1303" t="n">
        <v>1302</v>
      </c>
      <c r="B1303" t="n">
        <v>0</v>
      </c>
      <c r="C1303" t="n">
        <v>3.29891900832205</v>
      </c>
      <c r="D1303" t="n">
        <v>-3.29891900832205</v>
      </c>
      <c r="E1303" t="n">
        <v>-3.29891900832205</v>
      </c>
      <c r="F1303" t="n">
        <v>41.63605203032092</v>
      </c>
      <c r="G1303" t="n">
        <v>-0</v>
      </c>
      <c r="H1303" t="n">
        <v>158035</v>
      </c>
      <c r="I1303" t="n">
        <v>158.035</v>
      </c>
      <c r="J1303" t="n">
        <v>199.6710520303209</v>
      </c>
      <c r="K1303" t="n">
        <v>0</v>
      </c>
    </row>
    <row r="1304">
      <c r="A1304" t="n">
        <v>1303</v>
      </c>
      <c r="B1304" t="n">
        <v>0</v>
      </c>
      <c r="C1304" t="n">
        <v>3.43352220437391</v>
      </c>
      <c r="D1304" t="n">
        <v>-3.43352220437391</v>
      </c>
      <c r="E1304" t="n">
        <v>-3.43352220437391</v>
      </c>
      <c r="F1304" t="n">
        <v>37.5966141428222</v>
      </c>
      <c r="G1304" t="n">
        <v>-0</v>
      </c>
      <c r="H1304" t="n">
        <v>158035</v>
      </c>
      <c r="I1304" t="n">
        <v>158.035</v>
      </c>
      <c r="J1304" t="n">
        <v>195.6316141428222</v>
      </c>
      <c r="K1304" t="n">
        <v>0</v>
      </c>
    </row>
    <row r="1305">
      <c r="A1305" t="n">
        <v>1304</v>
      </c>
      <c r="B1305" t="n">
        <v>0.646503466666666</v>
      </c>
      <c r="C1305" t="n">
        <v>3.32173310934778</v>
      </c>
      <c r="D1305" t="n">
        <v>-2.675229642681114</v>
      </c>
      <c r="E1305" t="n">
        <v>-2.675229642681114</v>
      </c>
      <c r="F1305" t="n">
        <v>34.44928515143266</v>
      </c>
      <c r="G1305" t="n">
        <v>-0</v>
      </c>
      <c r="H1305" t="n">
        <v>158035</v>
      </c>
      <c r="I1305" t="n">
        <v>158.035</v>
      </c>
      <c r="J1305" t="n">
        <v>192.4842851514327</v>
      </c>
      <c r="K1305" t="n">
        <v>0</v>
      </c>
    </row>
    <row r="1306">
      <c r="A1306" t="n">
        <v>1305</v>
      </c>
      <c r="B1306" t="n">
        <v>25.6531890106144</v>
      </c>
      <c r="C1306" t="n">
        <v>3.53390424888717</v>
      </c>
      <c r="D1306" t="n">
        <v>22.11928476172723</v>
      </c>
      <c r="E1306" t="n">
        <v>22.11928476172723</v>
      </c>
      <c r="F1306" t="n">
        <v>54.35664143698717</v>
      </c>
      <c r="G1306" t="n">
        <v>0</v>
      </c>
      <c r="H1306" t="n">
        <v>158035</v>
      </c>
      <c r="I1306" t="n">
        <v>158.035</v>
      </c>
      <c r="J1306" t="n">
        <v>212.3916414369872</v>
      </c>
      <c r="K1306" t="n">
        <v>0</v>
      </c>
    </row>
    <row r="1307">
      <c r="A1307" t="n">
        <v>1306</v>
      </c>
      <c r="B1307" t="n">
        <v>39.77474175238</v>
      </c>
      <c r="C1307" t="n">
        <v>3.72668340255468</v>
      </c>
      <c r="D1307" t="n">
        <v>36.04805834982533</v>
      </c>
      <c r="E1307" t="n">
        <v>36.04805834982533</v>
      </c>
      <c r="F1307" t="n">
        <v>86.79989395182997</v>
      </c>
      <c r="G1307" t="n">
        <v>0</v>
      </c>
      <c r="H1307" t="n">
        <v>158035</v>
      </c>
      <c r="I1307" t="n">
        <v>158.035</v>
      </c>
      <c r="J1307" t="n">
        <v>244.83489395183</v>
      </c>
      <c r="K1307" t="n">
        <v>0</v>
      </c>
    </row>
    <row r="1308">
      <c r="A1308" t="n">
        <v>1307</v>
      </c>
      <c r="B1308" t="n">
        <v>59.4782783422627</v>
      </c>
      <c r="C1308" t="n">
        <v>3.5224971983743</v>
      </c>
      <c r="D1308" t="n">
        <v>55.9557811438884</v>
      </c>
      <c r="E1308" t="n">
        <v>14.6667844979667</v>
      </c>
      <c r="F1308" t="n">
        <v>100</v>
      </c>
      <c r="G1308" t="n">
        <v>0</v>
      </c>
      <c r="H1308" t="n">
        <v>158035</v>
      </c>
      <c r="I1308" t="n">
        <v>158.035</v>
      </c>
      <c r="J1308" t="n">
        <v>258.035</v>
      </c>
      <c r="K1308" t="n">
        <v>0</v>
      </c>
    </row>
    <row r="1309">
      <c r="A1309" t="n">
        <v>1308</v>
      </c>
      <c r="B1309" t="n">
        <v>47.4917988198487</v>
      </c>
      <c r="C1309" t="n">
        <v>3.48143181652797</v>
      </c>
      <c r="D1309" t="n">
        <v>44.01036700332072</v>
      </c>
      <c r="E1309" t="n">
        <v>0</v>
      </c>
      <c r="F1309" t="n">
        <v>100</v>
      </c>
      <c r="G1309" t="n">
        <v>0</v>
      </c>
      <c r="H1309" t="n">
        <v>158035</v>
      </c>
      <c r="I1309" t="n">
        <v>158.035</v>
      </c>
      <c r="J1309" t="n">
        <v>258.035</v>
      </c>
      <c r="K1309" t="n">
        <v>0</v>
      </c>
    </row>
    <row r="1310">
      <c r="A1310" t="n">
        <v>1309</v>
      </c>
      <c r="B1310" t="n">
        <v>26.6769475065926</v>
      </c>
      <c r="C1310" t="n">
        <v>4.57764937081479</v>
      </c>
      <c r="D1310" t="n">
        <v>22.09929813577781</v>
      </c>
      <c r="E1310" t="n">
        <v>0</v>
      </c>
      <c r="F1310" t="n">
        <v>100</v>
      </c>
      <c r="G1310" t="n">
        <v>0</v>
      </c>
      <c r="H1310" t="n">
        <v>158035</v>
      </c>
      <c r="I1310" t="n">
        <v>158.035</v>
      </c>
      <c r="J1310" t="n">
        <v>258.035</v>
      </c>
      <c r="K1310" t="n">
        <v>0</v>
      </c>
    </row>
    <row r="1311">
      <c r="A1311" t="n">
        <v>1310</v>
      </c>
      <c r="B1311" t="n">
        <v>60.239078130415</v>
      </c>
      <c r="C1311" t="n">
        <v>4.29037869462186</v>
      </c>
      <c r="D1311" t="n">
        <v>55.94869943579315</v>
      </c>
      <c r="E1311" t="n">
        <v>0</v>
      </c>
      <c r="F1311" t="n">
        <v>100</v>
      </c>
      <c r="G1311" t="n">
        <v>0</v>
      </c>
      <c r="H1311" t="n">
        <v>158035</v>
      </c>
      <c r="I1311" t="n">
        <v>158.035</v>
      </c>
      <c r="J1311" t="n">
        <v>258.035</v>
      </c>
      <c r="K1311" t="n">
        <v>0</v>
      </c>
    </row>
    <row r="1312">
      <c r="A1312" t="n">
        <v>1311</v>
      </c>
      <c r="B1312" t="n">
        <v>66.87304235524029</v>
      </c>
      <c r="C1312" t="n">
        <v>1.72806529200267</v>
      </c>
      <c r="D1312" t="n">
        <v>65.14497706323762</v>
      </c>
      <c r="E1312" t="n">
        <v>0</v>
      </c>
      <c r="F1312" t="n">
        <v>100</v>
      </c>
      <c r="G1312" t="n">
        <v>0</v>
      </c>
      <c r="H1312" t="n">
        <v>158035</v>
      </c>
      <c r="I1312" t="n">
        <v>158.035</v>
      </c>
      <c r="J1312" t="n">
        <v>258.035</v>
      </c>
      <c r="K1312" t="n">
        <v>0</v>
      </c>
    </row>
    <row r="1313">
      <c r="A1313" t="n">
        <v>1312</v>
      </c>
      <c r="B1313" t="n">
        <v>55.75558798644111</v>
      </c>
      <c r="C1313" t="n">
        <v>0.890787784357998</v>
      </c>
      <c r="D1313" t="n">
        <v>54.86480020208311</v>
      </c>
      <c r="E1313" t="n">
        <v>0</v>
      </c>
      <c r="F1313" t="n">
        <v>100</v>
      </c>
      <c r="G1313" t="n">
        <v>0</v>
      </c>
      <c r="H1313" t="n">
        <v>158035</v>
      </c>
      <c r="I1313" t="n">
        <v>158.035</v>
      </c>
      <c r="J1313" t="n">
        <v>258.035</v>
      </c>
      <c r="K1313" t="n">
        <v>0</v>
      </c>
    </row>
    <row r="1314">
      <c r="A1314" t="n">
        <v>1313</v>
      </c>
      <c r="B1314" t="n">
        <v>37.2437800742415</v>
      </c>
      <c r="C1314" t="n">
        <v>4.87081056899555</v>
      </c>
      <c r="D1314" t="n">
        <v>32.37296950524595</v>
      </c>
      <c r="E1314" t="n">
        <v>0</v>
      </c>
      <c r="F1314" t="n">
        <v>100</v>
      </c>
      <c r="G1314" t="n">
        <v>0</v>
      </c>
      <c r="H1314" t="n">
        <v>158035</v>
      </c>
      <c r="I1314" t="n">
        <v>158.035</v>
      </c>
      <c r="J1314" t="n">
        <v>258.035</v>
      </c>
      <c r="K1314" t="n">
        <v>0</v>
      </c>
    </row>
    <row r="1315">
      <c r="A1315" t="n">
        <v>1314</v>
      </c>
      <c r="B1315" t="n">
        <v>15.7895232142726</v>
      </c>
      <c r="C1315" t="n">
        <v>4.862825633636541</v>
      </c>
      <c r="D1315" t="n">
        <v>10.92669758063606</v>
      </c>
      <c r="E1315" t="n">
        <v>0</v>
      </c>
      <c r="F1315" t="n">
        <v>100</v>
      </c>
      <c r="G1315" t="n">
        <v>0</v>
      </c>
      <c r="H1315" t="n">
        <v>158035</v>
      </c>
      <c r="I1315" t="n">
        <v>158.035</v>
      </c>
      <c r="J1315" t="n">
        <v>258.035</v>
      </c>
      <c r="K1315" t="n">
        <v>0</v>
      </c>
    </row>
    <row r="1316">
      <c r="A1316" t="n">
        <v>1315</v>
      </c>
      <c r="B1316" t="n">
        <v>1.04184809322416</v>
      </c>
      <c r="C1316" t="n">
        <v>4.0232667158893</v>
      </c>
      <c r="D1316" t="n">
        <v>-2.98141862266514</v>
      </c>
      <c r="E1316" t="n">
        <v>-2.98141862266514</v>
      </c>
      <c r="F1316" t="n">
        <v>96.49244867921749</v>
      </c>
      <c r="G1316" t="n">
        <v>-0</v>
      </c>
      <c r="H1316" t="n">
        <v>158035</v>
      </c>
      <c r="I1316" t="n">
        <v>158.035</v>
      </c>
      <c r="J1316" t="n">
        <v>254.5274486792175</v>
      </c>
      <c r="K1316" t="n">
        <v>0</v>
      </c>
    </row>
    <row r="1317">
      <c r="A1317" t="n">
        <v>1316</v>
      </c>
      <c r="B1317" t="n">
        <v>0</v>
      </c>
      <c r="C1317" t="n">
        <v>4.10767888968454</v>
      </c>
      <c r="D1317" t="n">
        <v>-4.10767888968454</v>
      </c>
      <c r="E1317" t="n">
        <v>-4.10767888968454</v>
      </c>
      <c r="F1317" t="n">
        <v>91.65988527958862</v>
      </c>
      <c r="G1317" t="n">
        <v>-0</v>
      </c>
      <c r="H1317" t="n">
        <v>158035</v>
      </c>
      <c r="I1317" t="n">
        <v>158.035</v>
      </c>
      <c r="J1317" t="n">
        <v>249.6948852795886</v>
      </c>
      <c r="K1317" t="n">
        <v>0</v>
      </c>
    </row>
    <row r="1318">
      <c r="A1318" t="n">
        <v>1317</v>
      </c>
      <c r="B1318" t="n">
        <v>0</v>
      </c>
      <c r="C1318" t="n">
        <v>5.29173073292045</v>
      </c>
      <c r="D1318" t="n">
        <v>-5.29173073292045</v>
      </c>
      <c r="E1318" t="n">
        <v>-5.29173073292045</v>
      </c>
      <c r="F1318" t="n">
        <v>85.43431971144692</v>
      </c>
      <c r="G1318" t="n">
        <v>-0</v>
      </c>
      <c r="H1318" t="n">
        <v>158035</v>
      </c>
      <c r="I1318" t="n">
        <v>158.035</v>
      </c>
      <c r="J1318" t="n">
        <v>243.4693197114469</v>
      </c>
      <c r="K1318" t="n">
        <v>0</v>
      </c>
    </row>
    <row r="1319">
      <c r="A1319" t="n">
        <v>1318</v>
      </c>
      <c r="B1319" t="n">
        <v>0</v>
      </c>
      <c r="C1319" t="n">
        <v>4.87765479930327</v>
      </c>
      <c r="D1319" t="n">
        <v>-4.87765479930327</v>
      </c>
      <c r="E1319" t="n">
        <v>-4.87765479930327</v>
      </c>
      <c r="F1319" t="n">
        <v>79.6959023005019</v>
      </c>
      <c r="G1319" t="n">
        <v>-0</v>
      </c>
      <c r="H1319" t="n">
        <v>158035</v>
      </c>
      <c r="I1319" t="n">
        <v>158.035</v>
      </c>
      <c r="J1319" t="n">
        <v>237.7309023005019</v>
      </c>
      <c r="K1319" t="n">
        <v>0</v>
      </c>
    </row>
    <row r="1320">
      <c r="A1320" t="n">
        <v>1319</v>
      </c>
      <c r="B1320" t="n">
        <v>0</v>
      </c>
      <c r="C1320" t="n">
        <v>4.37346316663441</v>
      </c>
      <c r="D1320" t="n">
        <v>-4.37346316663441</v>
      </c>
      <c r="E1320" t="n">
        <v>-4.37346316663441</v>
      </c>
      <c r="F1320" t="n">
        <v>74.55065151622613</v>
      </c>
      <c r="G1320" t="n">
        <v>-0</v>
      </c>
      <c r="H1320" t="n">
        <v>158035</v>
      </c>
      <c r="I1320" t="n">
        <v>158.035</v>
      </c>
      <c r="J1320" t="n">
        <v>232.5856515162261</v>
      </c>
      <c r="K1320" t="n">
        <v>0</v>
      </c>
    </row>
    <row r="1321">
      <c r="A1321" t="n">
        <v>1320</v>
      </c>
      <c r="B1321" t="n">
        <v>0</v>
      </c>
      <c r="C1321" t="n">
        <v>4.250267021095421</v>
      </c>
      <c r="D1321" t="n">
        <v>-4.250267021095421</v>
      </c>
      <c r="E1321" t="n">
        <v>-4.250267021095421</v>
      </c>
      <c r="F1321" t="n">
        <v>69.55033737376093</v>
      </c>
      <c r="G1321" t="n">
        <v>-0</v>
      </c>
      <c r="H1321" t="n">
        <v>158035</v>
      </c>
      <c r="I1321" t="n">
        <v>158.035</v>
      </c>
      <c r="J1321" t="n">
        <v>227.5853373737609</v>
      </c>
      <c r="K1321" t="n">
        <v>0</v>
      </c>
    </row>
    <row r="1322">
      <c r="A1322" t="n">
        <v>1321</v>
      </c>
      <c r="B1322" t="n">
        <v>0</v>
      </c>
      <c r="C1322" t="n">
        <v>3.59664302670796</v>
      </c>
      <c r="D1322" t="n">
        <v>-3.59664302670796</v>
      </c>
      <c r="E1322" t="n">
        <v>-3.59664302670796</v>
      </c>
      <c r="F1322" t="n">
        <v>65.31899263645744</v>
      </c>
      <c r="G1322" t="n">
        <v>-0</v>
      </c>
      <c r="H1322" t="n">
        <v>158035</v>
      </c>
      <c r="I1322" t="n">
        <v>158.035</v>
      </c>
      <c r="J1322" t="n">
        <v>223.3539926364574</v>
      </c>
      <c r="K1322" t="n">
        <v>0</v>
      </c>
    </row>
    <row r="1323">
      <c r="A1323" t="n">
        <v>1322</v>
      </c>
      <c r="B1323" t="n">
        <v>0</v>
      </c>
      <c r="C1323" t="n">
        <v>3.38789400232243</v>
      </c>
      <c r="D1323" t="n">
        <v>-3.38789400232243</v>
      </c>
      <c r="E1323" t="n">
        <v>-3.38789400232243</v>
      </c>
      <c r="F1323" t="n">
        <v>61.33323498666634</v>
      </c>
      <c r="G1323" t="n">
        <v>-0</v>
      </c>
      <c r="H1323" t="n">
        <v>158035</v>
      </c>
      <c r="I1323" t="n">
        <v>158.035</v>
      </c>
      <c r="J1323" t="n">
        <v>219.3682349866663</v>
      </c>
      <c r="K1323" t="n">
        <v>0</v>
      </c>
    </row>
    <row r="1324">
      <c r="A1324" t="n">
        <v>1323</v>
      </c>
      <c r="B1324" t="n">
        <v>0</v>
      </c>
      <c r="C1324" t="n">
        <v>3.43694431952778</v>
      </c>
      <c r="D1324" t="n">
        <v>-3.43694431952778</v>
      </c>
      <c r="E1324" t="n">
        <v>-3.43694431952778</v>
      </c>
      <c r="F1324" t="n">
        <v>57.28977108133954</v>
      </c>
      <c r="G1324" t="n">
        <v>-0</v>
      </c>
      <c r="H1324" t="n">
        <v>158035</v>
      </c>
      <c r="I1324" t="n">
        <v>158.035</v>
      </c>
      <c r="J1324" t="n">
        <v>215.3247710813395</v>
      </c>
      <c r="K1324" t="n">
        <v>0</v>
      </c>
    </row>
    <row r="1325">
      <c r="A1325" t="n">
        <v>1324</v>
      </c>
      <c r="B1325" t="n">
        <v>0</v>
      </c>
      <c r="C1325" t="n">
        <v>3.41869303870718</v>
      </c>
      <c r="D1325" t="n">
        <v>-3.41869303870718</v>
      </c>
      <c r="E1325" t="n">
        <v>-3.41869303870718</v>
      </c>
      <c r="F1325" t="n">
        <v>53.2677792710958</v>
      </c>
      <c r="G1325" t="n">
        <v>-0</v>
      </c>
      <c r="H1325" t="n">
        <v>158035</v>
      </c>
      <c r="I1325" t="n">
        <v>158.035</v>
      </c>
      <c r="J1325" t="n">
        <v>211.3027792710958</v>
      </c>
      <c r="K1325" t="n">
        <v>0</v>
      </c>
    </row>
    <row r="1326">
      <c r="A1326" t="n">
        <v>1325</v>
      </c>
      <c r="B1326" t="n">
        <v>0</v>
      </c>
      <c r="C1326" t="n">
        <v>3.39245682252758</v>
      </c>
      <c r="D1326" t="n">
        <v>-3.39245682252758</v>
      </c>
      <c r="E1326" t="n">
        <v>-3.39245682252758</v>
      </c>
      <c r="F1326" t="n">
        <v>49.27665359753394</v>
      </c>
      <c r="G1326" t="n">
        <v>-0</v>
      </c>
      <c r="H1326" t="n">
        <v>158035</v>
      </c>
      <c r="I1326" t="n">
        <v>158.035</v>
      </c>
      <c r="J1326" t="n">
        <v>207.3116535975339</v>
      </c>
      <c r="K1326" t="n">
        <v>0</v>
      </c>
    </row>
    <row r="1327">
      <c r="A1327" t="n">
        <v>1326</v>
      </c>
      <c r="B1327" t="n">
        <v>0</v>
      </c>
      <c r="C1327" t="n">
        <v>3.40614528314303</v>
      </c>
      <c r="D1327" t="n">
        <v>-3.40614528314303</v>
      </c>
      <c r="E1327" t="n">
        <v>-3.40614528314303</v>
      </c>
      <c r="F1327" t="n">
        <v>45.26942385265978</v>
      </c>
      <c r="G1327" t="n">
        <v>-0</v>
      </c>
      <c r="H1327" t="n">
        <v>158035</v>
      </c>
      <c r="I1327" t="n">
        <v>158.035</v>
      </c>
      <c r="J1327" t="n">
        <v>203.3044238526598</v>
      </c>
      <c r="K1327" t="n">
        <v>0</v>
      </c>
    </row>
    <row r="1328">
      <c r="A1328" t="n">
        <v>1327</v>
      </c>
      <c r="B1328" t="n">
        <v>0</v>
      </c>
      <c r="C1328" t="n">
        <v>3.84987954809367</v>
      </c>
      <c r="D1328" t="n">
        <v>-3.84987954809367</v>
      </c>
      <c r="E1328" t="n">
        <v>-3.84987954809367</v>
      </c>
      <c r="F1328" t="n">
        <v>40.740153796079</v>
      </c>
      <c r="G1328" t="n">
        <v>-0</v>
      </c>
      <c r="H1328" t="n">
        <v>158035</v>
      </c>
      <c r="I1328" t="n">
        <v>158.035</v>
      </c>
      <c r="J1328" t="n">
        <v>198.775153796079</v>
      </c>
      <c r="K1328" t="n">
        <v>0</v>
      </c>
    </row>
    <row r="1329">
      <c r="A1329" t="n">
        <v>1328</v>
      </c>
      <c r="B1329" t="n">
        <v>1.74555936</v>
      </c>
      <c r="C1329" t="n">
        <v>3.91718114611961</v>
      </c>
      <c r="D1329" t="n">
        <v>-2.17162178611961</v>
      </c>
      <c r="E1329" t="n">
        <v>-2.17162178611961</v>
      </c>
      <c r="F1329" t="n">
        <v>38.18530463593828</v>
      </c>
      <c r="G1329" t="n">
        <v>-0</v>
      </c>
      <c r="H1329" t="n">
        <v>158035</v>
      </c>
      <c r="I1329" t="n">
        <v>158.035</v>
      </c>
      <c r="J1329" t="n">
        <v>196.2203046359383</v>
      </c>
      <c r="K1329" t="n">
        <v>0</v>
      </c>
    </row>
    <row r="1330">
      <c r="A1330" t="n">
        <v>1329</v>
      </c>
      <c r="B1330" t="n">
        <v>18.4097670406606</v>
      </c>
      <c r="C1330" t="n">
        <v>4.14304074627444</v>
      </c>
      <c r="D1330" t="n">
        <v>14.26672629438616</v>
      </c>
      <c r="E1330" t="n">
        <v>14.26672629438616</v>
      </c>
      <c r="F1330" t="n">
        <v>51.02535830088583</v>
      </c>
      <c r="G1330" t="n">
        <v>0</v>
      </c>
      <c r="H1330" t="n">
        <v>158035</v>
      </c>
      <c r="I1330" t="n">
        <v>158.035</v>
      </c>
      <c r="J1330" t="n">
        <v>209.0603583008858</v>
      </c>
      <c r="K1330" t="n">
        <v>0</v>
      </c>
    </row>
    <row r="1331">
      <c r="A1331" t="n">
        <v>1330</v>
      </c>
      <c r="B1331" t="n">
        <v>24.6872402371256</v>
      </c>
      <c r="C1331" t="n">
        <v>3.94798018250435</v>
      </c>
      <c r="D1331" t="n">
        <v>20.73926005462125</v>
      </c>
      <c r="E1331" t="n">
        <v>20.73926005462125</v>
      </c>
      <c r="F1331" t="n">
        <v>69.69069235004496</v>
      </c>
      <c r="G1331" t="n">
        <v>0</v>
      </c>
      <c r="H1331" t="n">
        <v>158035</v>
      </c>
      <c r="I1331" t="n">
        <v>158.035</v>
      </c>
      <c r="J1331" t="n">
        <v>227.7256923500449</v>
      </c>
      <c r="K1331" t="n">
        <v>0</v>
      </c>
    </row>
    <row r="1332">
      <c r="A1332" t="n">
        <v>1331</v>
      </c>
      <c r="B1332" t="n">
        <v>60.2228131519862</v>
      </c>
      <c r="C1332" t="n">
        <v>3.95824652796594</v>
      </c>
      <c r="D1332" t="n">
        <v>56.26456662402026</v>
      </c>
      <c r="E1332" t="n">
        <v>33.67700849995005</v>
      </c>
      <c r="F1332" t="n">
        <v>100</v>
      </c>
      <c r="G1332" t="n">
        <v>0</v>
      </c>
      <c r="H1332" t="n">
        <v>158035</v>
      </c>
      <c r="I1332" t="n">
        <v>158.035</v>
      </c>
      <c r="J1332" t="n">
        <v>258.035</v>
      </c>
      <c r="K1332" t="n">
        <v>0</v>
      </c>
    </row>
    <row r="1333">
      <c r="A1333" t="n">
        <v>1332</v>
      </c>
      <c r="B1333" t="n">
        <v>60.4306160474938</v>
      </c>
      <c r="C1333" t="n">
        <v>3.95710582291465</v>
      </c>
      <c r="D1333" t="n">
        <v>56.47351022457915</v>
      </c>
      <c r="E1333" t="n">
        <v>0</v>
      </c>
      <c r="F1333" t="n">
        <v>100</v>
      </c>
      <c r="G1333" t="n">
        <v>0</v>
      </c>
      <c r="H1333" t="n">
        <v>158035</v>
      </c>
      <c r="I1333" t="n">
        <v>158.035</v>
      </c>
      <c r="J1333" t="n">
        <v>258.035</v>
      </c>
      <c r="K1333" t="n">
        <v>0</v>
      </c>
    </row>
    <row r="1334">
      <c r="A1334" t="n">
        <v>1333</v>
      </c>
      <c r="B1334" t="n">
        <v>72.9295534335204</v>
      </c>
      <c r="C1334" t="n">
        <v>4.91757947609832</v>
      </c>
      <c r="D1334" t="n">
        <v>68.01197395742207</v>
      </c>
      <c r="E1334" t="n">
        <v>0</v>
      </c>
      <c r="F1334" t="n">
        <v>100</v>
      </c>
      <c r="G1334" t="n">
        <v>0</v>
      </c>
      <c r="H1334" t="n">
        <v>158035</v>
      </c>
      <c r="I1334" t="n">
        <v>158.035</v>
      </c>
      <c r="J1334" t="n">
        <v>258.035</v>
      </c>
      <c r="K1334" t="n">
        <v>0</v>
      </c>
    </row>
    <row r="1335">
      <c r="A1335" t="n">
        <v>1334</v>
      </c>
      <c r="B1335" t="n">
        <v>73.1584685479898</v>
      </c>
      <c r="C1335" t="n">
        <v>5.749153458486551</v>
      </c>
      <c r="D1335" t="n">
        <v>67.40931508950325</v>
      </c>
      <c r="E1335" t="n">
        <v>0</v>
      </c>
      <c r="F1335" t="n">
        <v>100</v>
      </c>
      <c r="G1335" t="n">
        <v>0</v>
      </c>
      <c r="H1335" t="n">
        <v>158035</v>
      </c>
      <c r="I1335" t="n">
        <v>158.035</v>
      </c>
      <c r="J1335" t="n">
        <v>258.035</v>
      </c>
      <c r="K1335" t="n">
        <v>0</v>
      </c>
    </row>
    <row r="1336">
      <c r="A1336" t="n">
        <v>1335</v>
      </c>
      <c r="B1336" t="n">
        <v>62.1505266458596</v>
      </c>
      <c r="C1336" t="n">
        <v>5.1023736944068</v>
      </c>
      <c r="D1336" t="n">
        <v>57.0481529514528</v>
      </c>
      <c r="E1336" t="n">
        <v>0</v>
      </c>
      <c r="F1336" t="n">
        <v>100</v>
      </c>
      <c r="G1336" t="n">
        <v>0</v>
      </c>
      <c r="H1336" t="n">
        <v>158035</v>
      </c>
      <c r="I1336" t="n">
        <v>158.035</v>
      </c>
      <c r="J1336" t="n">
        <v>258.035</v>
      </c>
      <c r="K1336" t="n">
        <v>0</v>
      </c>
    </row>
    <row r="1337">
      <c r="A1337" t="n">
        <v>1336</v>
      </c>
      <c r="B1337" t="n">
        <v>52.8896792195068</v>
      </c>
      <c r="C1337" t="n">
        <v>4.514910592994</v>
      </c>
      <c r="D1337" t="n">
        <v>48.3747686265128</v>
      </c>
      <c r="E1337" t="n">
        <v>0</v>
      </c>
      <c r="F1337" t="n">
        <v>100</v>
      </c>
      <c r="G1337" t="n">
        <v>0</v>
      </c>
      <c r="H1337" t="n">
        <v>158035</v>
      </c>
      <c r="I1337" t="n">
        <v>158.035</v>
      </c>
      <c r="J1337" t="n">
        <v>258.035</v>
      </c>
      <c r="K1337" t="n">
        <v>0</v>
      </c>
    </row>
    <row r="1338">
      <c r="A1338" t="n">
        <v>1337</v>
      </c>
      <c r="B1338" t="n">
        <v>35.6863297676167</v>
      </c>
      <c r="C1338" t="n">
        <v>4.27308112212116</v>
      </c>
      <c r="D1338" t="n">
        <v>31.41324864549554</v>
      </c>
      <c r="E1338" t="n">
        <v>0</v>
      </c>
      <c r="F1338" t="n">
        <v>100</v>
      </c>
      <c r="G1338" t="n">
        <v>0</v>
      </c>
      <c r="H1338" t="n">
        <v>158035</v>
      </c>
      <c r="I1338" t="n">
        <v>158.035</v>
      </c>
      <c r="J1338" t="n">
        <v>258.035</v>
      </c>
      <c r="K1338" t="n">
        <v>0</v>
      </c>
    </row>
    <row r="1339">
      <c r="A1339" t="n">
        <v>1338</v>
      </c>
      <c r="B1339" t="n">
        <v>14.8629151252759</v>
      </c>
      <c r="C1339" t="n">
        <v>5.07271536307335</v>
      </c>
      <c r="D1339" t="n">
        <v>9.790199762202551</v>
      </c>
      <c r="E1339" t="n">
        <v>0</v>
      </c>
      <c r="F1339" t="n">
        <v>100</v>
      </c>
      <c r="G1339" t="n">
        <v>0</v>
      </c>
      <c r="H1339" t="n">
        <v>158035</v>
      </c>
      <c r="I1339" t="n">
        <v>158.035</v>
      </c>
      <c r="J1339" t="n">
        <v>258.035</v>
      </c>
      <c r="K1339" t="n">
        <v>0</v>
      </c>
    </row>
    <row r="1340">
      <c r="A1340" t="n">
        <v>1339</v>
      </c>
      <c r="B1340" t="n">
        <v>1.00088853340893</v>
      </c>
      <c r="C1340" t="n">
        <v>5.037353506483449</v>
      </c>
      <c r="D1340" t="n">
        <v>-4.036464973074519</v>
      </c>
      <c r="E1340" t="n">
        <v>-4.036464973074519</v>
      </c>
      <c r="F1340" t="n">
        <v>95.25121767873586</v>
      </c>
      <c r="G1340" t="n">
        <v>-0</v>
      </c>
      <c r="H1340" t="n">
        <v>158035</v>
      </c>
      <c r="I1340" t="n">
        <v>158.035</v>
      </c>
      <c r="J1340" t="n">
        <v>253.2862176787359</v>
      </c>
      <c r="K1340" t="n">
        <v>0</v>
      </c>
    </row>
    <row r="1341">
      <c r="A1341" t="n">
        <v>1340</v>
      </c>
      <c r="B1341" t="n">
        <v>0</v>
      </c>
      <c r="C1341" t="n">
        <v>5.8951637050513</v>
      </c>
      <c r="D1341" t="n">
        <v>-5.8951637050513</v>
      </c>
      <c r="E1341" t="n">
        <v>-5.8951637050513</v>
      </c>
      <c r="F1341" t="n">
        <v>88.31573096691079</v>
      </c>
      <c r="G1341" t="n">
        <v>-0</v>
      </c>
      <c r="H1341" t="n">
        <v>158035</v>
      </c>
      <c r="I1341" t="n">
        <v>158.035</v>
      </c>
      <c r="J1341" t="n">
        <v>246.3507309669108</v>
      </c>
      <c r="K1341" t="n">
        <v>0</v>
      </c>
    </row>
    <row r="1342">
      <c r="A1342" t="n">
        <v>1341</v>
      </c>
      <c r="B1342" t="n">
        <v>0</v>
      </c>
      <c r="C1342" t="n">
        <v>5.16739388233015</v>
      </c>
      <c r="D1342" t="n">
        <v>-5.16739388233015</v>
      </c>
      <c r="E1342" t="n">
        <v>-5.16739388233015</v>
      </c>
      <c r="F1342" t="n">
        <v>82.23644404652238</v>
      </c>
      <c r="G1342" t="n">
        <v>-0</v>
      </c>
      <c r="H1342" t="n">
        <v>158035</v>
      </c>
      <c r="I1342" t="n">
        <v>158.035</v>
      </c>
      <c r="J1342" t="n">
        <v>240.2714440465224</v>
      </c>
      <c r="K1342" t="n">
        <v>0</v>
      </c>
    </row>
    <row r="1343">
      <c r="A1343" t="n">
        <v>1342</v>
      </c>
      <c r="B1343" t="n">
        <v>0</v>
      </c>
      <c r="C1343" t="n">
        <v>4.6027448819431</v>
      </c>
      <c r="D1343" t="n">
        <v>-4.6027448819431</v>
      </c>
      <c r="E1343" t="n">
        <v>-4.6027448819431</v>
      </c>
      <c r="F1343" t="n">
        <v>76.8214500677658</v>
      </c>
      <c r="G1343" t="n">
        <v>-0</v>
      </c>
      <c r="H1343" t="n">
        <v>158035</v>
      </c>
      <c r="I1343" t="n">
        <v>158.035</v>
      </c>
      <c r="J1343" t="n">
        <v>234.8564500677658</v>
      </c>
      <c r="K1343" t="n">
        <v>0</v>
      </c>
    </row>
    <row r="1344">
      <c r="A1344" t="n">
        <v>1343</v>
      </c>
      <c r="B1344" t="n">
        <v>0</v>
      </c>
      <c r="C1344" t="n">
        <v>4.97803684381653</v>
      </c>
      <c r="D1344" t="n">
        <v>-4.97803684381653</v>
      </c>
      <c r="E1344" t="n">
        <v>-4.97803684381653</v>
      </c>
      <c r="F1344" t="n">
        <v>70.964936133864</v>
      </c>
      <c r="G1344" t="n">
        <v>-0</v>
      </c>
      <c r="H1344" t="n">
        <v>158035</v>
      </c>
      <c r="I1344" t="n">
        <v>158.035</v>
      </c>
      <c r="J1344" t="n">
        <v>228.999936133864</v>
      </c>
      <c r="K1344" t="n">
        <v>0</v>
      </c>
    </row>
    <row r="1345">
      <c r="A1345" t="n">
        <v>1344</v>
      </c>
      <c r="B1345" t="n">
        <v>0</v>
      </c>
      <c r="C1345" t="n">
        <v>4.47726732630153</v>
      </c>
      <c r="D1345" t="n">
        <v>-4.47726732630153</v>
      </c>
      <c r="E1345" t="n">
        <v>-4.47726732630153</v>
      </c>
      <c r="F1345" t="n">
        <v>65.69756280880338</v>
      </c>
      <c r="G1345" t="n">
        <v>-0</v>
      </c>
      <c r="H1345" t="n">
        <v>158035</v>
      </c>
      <c r="I1345" t="n">
        <v>158.035</v>
      </c>
      <c r="J1345" t="n">
        <v>223.7325628088034</v>
      </c>
      <c r="K1345" t="n">
        <v>0</v>
      </c>
    </row>
    <row r="1346">
      <c r="A1346" t="n">
        <v>1345</v>
      </c>
      <c r="B1346" t="n">
        <v>0</v>
      </c>
      <c r="C1346" t="n">
        <v>4.334679194890651</v>
      </c>
      <c r="D1346" t="n">
        <v>-4.334679194890651</v>
      </c>
      <c r="E1346" t="n">
        <v>-4.334679194890651</v>
      </c>
      <c r="F1346" t="n">
        <v>60.59794022657909</v>
      </c>
      <c r="G1346" t="n">
        <v>-0</v>
      </c>
      <c r="H1346" t="n">
        <v>158035</v>
      </c>
      <c r="I1346" t="n">
        <v>158.035</v>
      </c>
      <c r="J1346" t="n">
        <v>218.6329402265791</v>
      </c>
      <c r="K1346" t="n">
        <v>0</v>
      </c>
    </row>
    <row r="1347">
      <c r="A1347" t="n">
        <v>1346</v>
      </c>
      <c r="B1347" t="n">
        <v>0</v>
      </c>
      <c r="C1347" t="n">
        <v>5.1673938823302</v>
      </c>
      <c r="D1347" t="n">
        <v>-5.1673938823302</v>
      </c>
      <c r="E1347" t="n">
        <v>-5.1673938823302</v>
      </c>
      <c r="F1347" t="n">
        <v>54.51865330619062</v>
      </c>
      <c r="G1347" t="n">
        <v>-0</v>
      </c>
      <c r="H1347" t="n">
        <v>158035</v>
      </c>
      <c r="I1347" t="n">
        <v>158.035</v>
      </c>
      <c r="J1347" t="n">
        <v>212.5536533061906</v>
      </c>
      <c r="K1347" t="n">
        <v>0</v>
      </c>
    </row>
    <row r="1348">
      <c r="A1348" t="n">
        <v>1347</v>
      </c>
      <c r="B1348" t="n">
        <v>0</v>
      </c>
      <c r="C1348" t="n">
        <v>5.45142944010065</v>
      </c>
      <c r="D1348" t="n">
        <v>-5.45142944010065</v>
      </c>
      <c r="E1348" t="n">
        <v>-5.45142944010065</v>
      </c>
      <c r="F1348" t="n">
        <v>48.10520690607221</v>
      </c>
      <c r="G1348" t="n">
        <v>-0</v>
      </c>
      <c r="H1348" t="n">
        <v>158035</v>
      </c>
      <c r="I1348" t="n">
        <v>158.035</v>
      </c>
      <c r="J1348" t="n">
        <v>206.1402069060722</v>
      </c>
      <c r="K1348" t="n">
        <v>0</v>
      </c>
    </row>
    <row r="1349">
      <c r="A1349" t="n">
        <v>1348</v>
      </c>
      <c r="B1349" t="n">
        <v>0</v>
      </c>
      <c r="C1349" t="n">
        <v>5.54610795935745</v>
      </c>
      <c r="D1349" t="n">
        <v>-5.54610795935745</v>
      </c>
      <c r="E1349" t="n">
        <v>-5.54610795935745</v>
      </c>
      <c r="F1349" t="n">
        <v>41.58037401271051</v>
      </c>
      <c r="G1349" t="n">
        <v>-0</v>
      </c>
      <c r="H1349" t="n">
        <v>158035</v>
      </c>
      <c r="I1349" t="n">
        <v>158.035</v>
      </c>
      <c r="J1349" t="n">
        <v>199.6153740127105</v>
      </c>
      <c r="K1349" t="n">
        <v>0</v>
      </c>
    </row>
    <row r="1350">
      <c r="A1350" t="n">
        <v>1349</v>
      </c>
      <c r="B1350" t="n">
        <v>0</v>
      </c>
      <c r="C1350" t="n">
        <v>5.40009771279275</v>
      </c>
      <c r="D1350" t="n">
        <v>-5.40009771279275</v>
      </c>
      <c r="E1350" t="n">
        <v>-5.40009771279275</v>
      </c>
      <c r="F1350" t="n">
        <v>35.22731788001315</v>
      </c>
      <c r="G1350" t="n">
        <v>-0</v>
      </c>
      <c r="H1350" t="n">
        <v>158035</v>
      </c>
      <c r="I1350" t="n">
        <v>158.035</v>
      </c>
      <c r="J1350" t="n">
        <v>193.2623178800131</v>
      </c>
      <c r="K1350" t="n">
        <v>0</v>
      </c>
    </row>
    <row r="1351">
      <c r="A1351" t="n">
        <v>1350</v>
      </c>
      <c r="B1351" t="n">
        <v>0</v>
      </c>
      <c r="C1351" t="n">
        <v>5.3305147046642</v>
      </c>
      <c r="D1351" t="n">
        <v>-5.3305147046642</v>
      </c>
      <c r="E1351" t="n">
        <v>-5.3305147046642</v>
      </c>
      <c r="F1351" t="n">
        <v>28.95612410981998</v>
      </c>
      <c r="G1351" t="n">
        <v>-0</v>
      </c>
      <c r="H1351" t="n">
        <v>158035</v>
      </c>
      <c r="I1351" t="n">
        <v>158.035</v>
      </c>
      <c r="J1351" t="n">
        <v>186.99112410982</v>
      </c>
      <c r="K1351" t="n">
        <v>0</v>
      </c>
    </row>
    <row r="1352">
      <c r="A1352" t="n">
        <v>1351</v>
      </c>
      <c r="B1352" t="n">
        <v>0</v>
      </c>
      <c r="C1352" t="n">
        <v>6.02064126069285</v>
      </c>
      <c r="D1352" t="n">
        <v>-6.02064126069285</v>
      </c>
      <c r="E1352" t="n">
        <v>-6.02064126069285</v>
      </c>
      <c r="F1352" t="n">
        <v>21.87301674429898</v>
      </c>
      <c r="G1352" t="n">
        <v>-0</v>
      </c>
      <c r="H1352" t="n">
        <v>158035</v>
      </c>
      <c r="I1352" t="n">
        <v>158.035</v>
      </c>
      <c r="J1352" t="n">
        <v>179.908016744299</v>
      </c>
      <c r="K1352" t="n">
        <v>0</v>
      </c>
    </row>
    <row r="1353">
      <c r="A1353" t="n">
        <v>1352</v>
      </c>
      <c r="B1353" t="n">
        <v>1.81020970666667</v>
      </c>
      <c r="C1353" t="n">
        <v>6.1118976647958</v>
      </c>
      <c r="D1353" t="n">
        <v>-4.301687958129129</v>
      </c>
      <c r="E1353" t="n">
        <v>-4.301687958129129</v>
      </c>
      <c r="F1353" t="n">
        <v>16.81220738179412</v>
      </c>
      <c r="G1353" t="n">
        <v>-0</v>
      </c>
      <c r="H1353" t="n">
        <v>158035</v>
      </c>
      <c r="I1353" t="n">
        <v>158.035</v>
      </c>
      <c r="J1353" t="n">
        <v>174.8472073817941</v>
      </c>
      <c r="K1353" t="n">
        <v>0</v>
      </c>
    </row>
    <row r="1354">
      <c r="A1354" t="n">
        <v>1353</v>
      </c>
      <c r="B1354" t="n">
        <v>15.4428037070516</v>
      </c>
      <c r="C1354" t="n">
        <v>6.61837070756725</v>
      </c>
      <c r="D1354" t="n">
        <v>8.824432999484351</v>
      </c>
      <c r="E1354" t="n">
        <v>8.824432999484351</v>
      </c>
      <c r="F1354" t="n">
        <v>24.75419708133004</v>
      </c>
      <c r="G1354" t="n">
        <v>0</v>
      </c>
      <c r="H1354" t="n">
        <v>158035</v>
      </c>
      <c r="I1354" t="n">
        <v>158.035</v>
      </c>
      <c r="J1354" t="n">
        <v>182.78919708133</v>
      </c>
      <c r="K1354" t="n">
        <v>0</v>
      </c>
    </row>
    <row r="1355">
      <c r="A1355" t="n">
        <v>1354</v>
      </c>
      <c r="B1355" t="n">
        <v>46.3021813581432</v>
      </c>
      <c r="C1355" t="n">
        <v>6.80316492587575</v>
      </c>
      <c r="D1355" t="n">
        <v>39.49901643226745</v>
      </c>
      <c r="E1355" t="n">
        <v>39.49901643226745</v>
      </c>
      <c r="F1355" t="n">
        <v>60.30331187037075</v>
      </c>
      <c r="G1355" t="n">
        <v>0</v>
      </c>
      <c r="H1355" t="n">
        <v>158035</v>
      </c>
      <c r="I1355" t="n">
        <v>158.035</v>
      </c>
      <c r="J1355" t="n">
        <v>218.3383118703707</v>
      </c>
      <c r="K1355" t="n">
        <v>0</v>
      </c>
    </row>
    <row r="1356">
      <c r="A1356" t="n">
        <v>1355</v>
      </c>
      <c r="B1356" t="n">
        <v>63.67795358450689</v>
      </c>
      <c r="C1356" t="n">
        <v>6.71418993187535</v>
      </c>
      <c r="D1356" t="n">
        <v>56.96376365263154</v>
      </c>
      <c r="E1356" t="n">
        <v>44.10743125514361</v>
      </c>
      <c r="F1356" t="n">
        <v>100</v>
      </c>
      <c r="G1356" t="n">
        <v>0</v>
      </c>
      <c r="H1356" t="n">
        <v>158035</v>
      </c>
      <c r="I1356" t="n">
        <v>158.035</v>
      </c>
      <c r="J1356" t="n">
        <v>258.035</v>
      </c>
      <c r="K1356" t="n">
        <v>0</v>
      </c>
    </row>
    <row r="1357">
      <c r="A1357" t="n">
        <v>1356</v>
      </c>
      <c r="B1357" t="n">
        <v>68.35871033604771</v>
      </c>
      <c r="C1357" t="n">
        <v>6.698220061157349</v>
      </c>
      <c r="D1357" t="n">
        <v>61.66049027489036</v>
      </c>
      <c r="E1357" t="n">
        <v>0</v>
      </c>
      <c r="F1357" t="n">
        <v>100</v>
      </c>
      <c r="G1357" t="n">
        <v>0</v>
      </c>
      <c r="H1357" t="n">
        <v>158035</v>
      </c>
      <c r="I1357" t="n">
        <v>158.035</v>
      </c>
      <c r="J1357" t="n">
        <v>258.035</v>
      </c>
      <c r="K1357" t="n">
        <v>0</v>
      </c>
    </row>
    <row r="1358">
      <c r="A1358" t="n">
        <v>1357</v>
      </c>
      <c r="B1358" t="n">
        <v>75.2778012718021</v>
      </c>
      <c r="C1358" t="n">
        <v>6.657154679311</v>
      </c>
      <c r="D1358" t="n">
        <v>68.6206465924911</v>
      </c>
      <c r="E1358" t="n">
        <v>0</v>
      </c>
      <c r="F1358" t="n">
        <v>100</v>
      </c>
      <c r="G1358" t="n">
        <v>0</v>
      </c>
      <c r="H1358" t="n">
        <v>158035</v>
      </c>
      <c r="I1358" t="n">
        <v>158.035</v>
      </c>
      <c r="J1358" t="n">
        <v>258.035</v>
      </c>
      <c r="K1358" t="n">
        <v>0</v>
      </c>
    </row>
    <row r="1359">
      <c r="A1359" t="n">
        <v>1358</v>
      </c>
      <c r="B1359" t="n">
        <v>74.56908163517011</v>
      </c>
      <c r="C1359" t="n">
        <v>6.5522098145926</v>
      </c>
      <c r="D1359" t="n">
        <v>68.01687182057751</v>
      </c>
      <c r="E1359" t="n">
        <v>0</v>
      </c>
      <c r="F1359" t="n">
        <v>100</v>
      </c>
      <c r="G1359" t="n">
        <v>0</v>
      </c>
      <c r="H1359" t="n">
        <v>158035</v>
      </c>
      <c r="I1359" t="n">
        <v>158.035</v>
      </c>
      <c r="J1359" t="n">
        <v>258.035</v>
      </c>
      <c r="K1359" t="n">
        <v>0</v>
      </c>
    </row>
    <row r="1360">
      <c r="A1360" t="n">
        <v>1359</v>
      </c>
      <c r="B1360" t="n">
        <v>66.85547488596221</v>
      </c>
      <c r="C1360" t="n">
        <v>6.28414412754015</v>
      </c>
      <c r="D1360" t="n">
        <v>60.57133075842206</v>
      </c>
      <c r="E1360" t="n">
        <v>0</v>
      </c>
      <c r="F1360" t="n">
        <v>100</v>
      </c>
      <c r="G1360" t="n">
        <v>0</v>
      </c>
      <c r="H1360" t="n">
        <v>158035</v>
      </c>
      <c r="I1360" t="n">
        <v>158.035</v>
      </c>
      <c r="J1360" t="n">
        <v>258.035</v>
      </c>
      <c r="K1360" t="n">
        <v>0</v>
      </c>
    </row>
    <row r="1361">
      <c r="A1361" t="n">
        <v>1360</v>
      </c>
      <c r="B1361" t="n">
        <v>51.61916086903859</v>
      </c>
      <c r="C1361" t="n">
        <v>5.457132965357101</v>
      </c>
      <c r="D1361" t="n">
        <v>46.16202790368149</v>
      </c>
      <c r="E1361" t="n">
        <v>0</v>
      </c>
      <c r="F1361" t="n">
        <v>100</v>
      </c>
      <c r="G1361" t="n">
        <v>0</v>
      </c>
      <c r="H1361" t="n">
        <v>158035</v>
      </c>
      <c r="I1361" t="n">
        <v>158.035</v>
      </c>
      <c r="J1361" t="n">
        <v>258.035</v>
      </c>
      <c r="K1361" t="n">
        <v>0</v>
      </c>
    </row>
    <row r="1362">
      <c r="A1362" t="n">
        <v>1361</v>
      </c>
      <c r="B1362" t="n">
        <v>36.5053421983575</v>
      </c>
      <c r="C1362" t="n">
        <v>5.749153458486551</v>
      </c>
      <c r="D1362" t="n">
        <v>30.75618873987095</v>
      </c>
      <c r="E1362" t="n">
        <v>0</v>
      </c>
      <c r="F1362" t="n">
        <v>100</v>
      </c>
      <c r="G1362" t="n">
        <v>0</v>
      </c>
      <c r="H1362" t="n">
        <v>158035</v>
      </c>
      <c r="I1362" t="n">
        <v>158.035</v>
      </c>
      <c r="J1362" t="n">
        <v>258.035</v>
      </c>
      <c r="K1362" t="n">
        <v>0</v>
      </c>
    </row>
    <row r="1363">
      <c r="A1363" t="n">
        <v>1362</v>
      </c>
      <c r="B1363" t="n">
        <v>15.6458885692857</v>
      </c>
      <c r="C1363" t="n">
        <v>7.27883893226245</v>
      </c>
      <c r="D1363" t="n">
        <v>8.36704963702325</v>
      </c>
      <c r="E1363" t="n">
        <v>0</v>
      </c>
      <c r="F1363" t="n">
        <v>100</v>
      </c>
      <c r="G1363" t="n">
        <v>0</v>
      </c>
      <c r="H1363" t="n">
        <v>158035</v>
      </c>
      <c r="I1363" t="n">
        <v>158.035</v>
      </c>
      <c r="J1363" t="n">
        <v>258.035</v>
      </c>
      <c r="K1363" t="n">
        <v>0</v>
      </c>
    </row>
    <row r="1364">
      <c r="A1364" t="n">
        <v>1363</v>
      </c>
      <c r="B1364" t="n">
        <v>1.0163023394432</v>
      </c>
      <c r="C1364" t="n">
        <v>9.3013089881943</v>
      </c>
      <c r="D1364" t="n">
        <v>-8.2850066487511</v>
      </c>
      <c r="E1364" t="n">
        <v>-8.2850066487511</v>
      </c>
      <c r="F1364" t="n">
        <v>90.25293335441047</v>
      </c>
      <c r="G1364" t="n">
        <v>-0</v>
      </c>
      <c r="H1364" t="n">
        <v>158035</v>
      </c>
      <c r="I1364" t="n">
        <v>158.035</v>
      </c>
      <c r="J1364" t="n">
        <v>248.2879333544105</v>
      </c>
      <c r="K1364" t="n">
        <v>0</v>
      </c>
    </row>
    <row r="1365">
      <c r="A1365" t="n">
        <v>1364</v>
      </c>
      <c r="B1365" t="n">
        <v>0</v>
      </c>
      <c r="C1365" t="n">
        <v>7.718010377007951</v>
      </c>
      <c r="D1365" t="n">
        <v>-7.718010377007951</v>
      </c>
      <c r="E1365" t="n">
        <v>-7.718010377007951</v>
      </c>
      <c r="F1365" t="n">
        <v>81.17292114616582</v>
      </c>
      <c r="G1365" t="n">
        <v>-0</v>
      </c>
      <c r="H1365" t="n">
        <v>158035</v>
      </c>
      <c r="I1365" t="n">
        <v>158.035</v>
      </c>
      <c r="J1365" t="n">
        <v>239.2079211461658</v>
      </c>
      <c r="K1365" t="n">
        <v>0</v>
      </c>
    </row>
    <row r="1366">
      <c r="A1366" t="n">
        <v>1365</v>
      </c>
      <c r="B1366" t="n">
        <v>0</v>
      </c>
      <c r="C1366" t="n">
        <v>6.7005014712599</v>
      </c>
      <c r="D1366" t="n">
        <v>-6.7005014712599</v>
      </c>
      <c r="E1366" t="n">
        <v>-6.7005014712599</v>
      </c>
      <c r="F1366" t="n">
        <v>73.28997823880123</v>
      </c>
      <c r="G1366" t="n">
        <v>-0</v>
      </c>
      <c r="H1366" t="n">
        <v>158035</v>
      </c>
      <c r="I1366" t="n">
        <v>158.035</v>
      </c>
      <c r="J1366" t="n">
        <v>231.3249782388012</v>
      </c>
      <c r="K1366" t="n">
        <v>0</v>
      </c>
    </row>
    <row r="1367">
      <c r="A1367" t="n">
        <v>1366</v>
      </c>
      <c r="B1367" t="n">
        <v>0</v>
      </c>
      <c r="C1367" t="n">
        <v>6.3879482872073</v>
      </c>
      <c r="D1367" t="n">
        <v>-6.3879482872073</v>
      </c>
      <c r="E1367" t="n">
        <v>-6.3879482872073</v>
      </c>
      <c r="F1367" t="n">
        <v>65.77474495973381</v>
      </c>
      <c r="G1367" t="n">
        <v>-0</v>
      </c>
      <c r="H1367" t="n">
        <v>158035</v>
      </c>
      <c r="I1367" t="n">
        <v>158.035</v>
      </c>
      <c r="J1367" t="n">
        <v>223.8097449597338</v>
      </c>
      <c r="K1367" t="n">
        <v>0</v>
      </c>
    </row>
    <row r="1368">
      <c r="A1368" t="n">
        <v>1367</v>
      </c>
      <c r="B1368" t="n">
        <v>0</v>
      </c>
      <c r="C1368" t="n">
        <v>6.611526477259551</v>
      </c>
      <c r="D1368" t="n">
        <v>-6.611526477259551</v>
      </c>
      <c r="E1368" t="n">
        <v>-6.611526477259551</v>
      </c>
      <c r="F1368" t="n">
        <v>57.99647851589904</v>
      </c>
      <c r="G1368" t="n">
        <v>-0</v>
      </c>
      <c r="H1368" t="n">
        <v>158035</v>
      </c>
      <c r="I1368" t="n">
        <v>158.035</v>
      </c>
      <c r="J1368" t="n">
        <v>216.031478515899</v>
      </c>
      <c r="K1368" t="n">
        <v>0</v>
      </c>
    </row>
    <row r="1369">
      <c r="A1369" t="n">
        <v>1368</v>
      </c>
      <c r="B1369" t="n">
        <v>0</v>
      </c>
      <c r="C1369" t="n">
        <v>6.0274854910006</v>
      </c>
      <c r="D1369" t="n">
        <v>-6.0274854910006</v>
      </c>
      <c r="E1369" t="n">
        <v>-6.0274854910006</v>
      </c>
      <c r="F1369" t="n">
        <v>50.90531911472186</v>
      </c>
      <c r="G1369" t="n">
        <v>-0</v>
      </c>
      <c r="H1369" t="n">
        <v>158035</v>
      </c>
      <c r="I1369" t="n">
        <v>158.035</v>
      </c>
      <c r="J1369" t="n">
        <v>208.9403191147219</v>
      </c>
      <c r="K1369" t="n">
        <v>0</v>
      </c>
    </row>
    <row r="1370">
      <c r="A1370" t="n">
        <v>1369</v>
      </c>
      <c r="B1370" t="n">
        <v>0</v>
      </c>
      <c r="C1370" t="n">
        <v>5.173097407586599</v>
      </c>
      <c r="D1370" t="n">
        <v>-5.173097407586599</v>
      </c>
      <c r="E1370" t="n">
        <v>-5.173097407586599</v>
      </c>
      <c r="F1370" t="n">
        <v>44.81932216461998</v>
      </c>
      <c r="G1370" t="n">
        <v>-0</v>
      </c>
      <c r="H1370" t="n">
        <v>158035</v>
      </c>
      <c r="I1370" t="n">
        <v>158.035</v>
      </c>
      <c r="J1370" t="n">
        <v>202.85432216462</v>
      </c>
      <c r="K1370" t="n">
        <v>0</v>
      </c>
    </row>
    <row r="1371">
      <c r="A1371" t="n">
        <v>1370</v>
      </c>
      <c r="B1371" t="n">
        <v>0</v>
      </c>
      <c r="C1371" t="n">
        <v>5.298574963228201</v>
      </c>
      <c r="D1371" t="n">
        <v>-5.298574963228201</v>
      </c>
      <c r="E1371" t="n">
        <v>-5.298574963228201</v>
      </c>
      <c r="F1371" t="n">
        <v>38.5857045608221</v>
      </c>
      <c r="G1371" t="n">
        <v>-0</v>
      </c>
      <c r="H1371" t="n">
        <v>158035</v>
      </c>
      <c r="I1371" t="n">
        <v>158.035</v>
      </c>
      <c r="J1371" t="n">
        <v>196.6207045608221</v>
      </c>
      <c r="K1371" t="n">
        <v>0</v>
      </c>
    </row>
    <row r="1372">
      <c r="A1372" t="n">
        <v>1371</v>
      </c>
      <c r="B1372" t="n">
        <v>0</v>
      </c>
      <c r="C1372" t="n">
        <v>5.233554775304801</v>
      </c>
      <c r="D1372" t="n">
        <v>-5.233554775304801</v>
      </c>
      <c r="E1372" t="n">
        <v>-5.233554775304801</v>
      </c>
      <c r="F1372" t="n">
        <v>32.42858129575763</v>
      </c>
      <c r="G1372" t="n">
        <v>-0</v>
      </c>
      <c r="H1372" t="n">
        <v>158035</v>
      </c>
      <c r="I1372" t="n">
        <v>158.035</v>
      </c>
      <c r="J1372" t="n">
        <v>190.4635812957576</v>
      </c>
      <c r="K1372" t="n">
        <v>0</v>
      </c>
    </row>
    <row r="1373">
      <c r="A1373" t="n">
        <v>1372</v>
      </c>
      <c r="B1373" t="n">
        <v>0</v>
      </c>
      <c r="C1373" t="n">
        <v>5.134313435842849</v>
      </c>
      <c r="D1373" t="n">
        <v>-5.134313435842849</v>
      </c>
      <c r="E1373" t="n">
        <v>-5.134313435842849</v>
      </c>
      <c r="F1373" t="n">
        <v>26.38821254770722</v>
      </c>
      <c r="G1373" t="n">
        <v>-0</v>
      </c>
      <c r="H1373" t="n">
        <v>158035</v>
      </c>
      <c r="I1373" t="n">
        <v>158.035</v>
      </c>
      <c r="J1373" t="n">
        <v>184.4232125477072</v>
      </c>
      <c r="K1373" t="n">
        <v>0</v>
      </c>
    </row>
    <row r="1374">
      <c r="A1374" t="n">
        <v>1373</v>
      </c>
      <c r="B1374" t="n">
        <v>0</v>
      </c>
      <c r="C1374" t="n">
        <v>5.0088358802013</v>
      </c>
      <c r="D1374" t="n">
        <v>-5.0088358802013</v>
      </c>
      <c r="E1374" t="n">
        <v>-5.0088358802013</v>
      </c>
      <c r="F1374" t="n">
        <v>20.49546445335275</v>
      </c>
      <c r="G1374" t="n">
        <v>-0</v>
      </c>
      <c r="H1374" t="n">
        <v>158035</v>
      </c>
      <c r="I1374" t="n">
        <v>158.035</v>
      </c>
      <c r="J1374" t="n">
        <v>178.5304644533527</v>
      </c>
      <c r="K1374" t="n">
        <v>0</v>
      </c>
    </row>
    <row r="1375">
      <c r="A1375" t="n">
        <v>1374</v>
      </c>
      <c r="B1375" t="n">
        <v>0</v>
      </c>
      <c r="C1375" t="n">
        <v>4.64266955873815</v>
      </c>
      <c r="D1375" t="n">
        <v>-4.64266955873815</v>
      </c>
      <c r="E1375" t="n">
        <v>-4.64266955873815</v>
      </c>
      <c r="F1375" t="n">
        <v>15.03350026660199</v>
      </c>
      <c r="G1375" t="n">
        <v>-0</v>
      </c>
      <c r="H1375" t="n">
        <v>158035</v>
      </c>
      <c r="I1375" t="n">
        <v>158.035</v>
      </c>
      <c r="J1375" t="n">
        <v>173.068500266602</v>
      </c>
      <c r="K1375" t="n">
        <v>0</v>
      </c>
    </row>
    <row r="1376">
      <c r="A1376" t="n">
        <v>1375</v>
      </c>
      <c r="B1376" t="n">
        <v>0</v>
      </c>
      <c r="C1376" t="n">
        <v>3.6103314873234</v>
      </c>
      <c r="D1376" t="n">
        <v>-3.6103314873234</v>
      </c>
      <c r="E1376" t="n">
        <v>-3.6103314873234</v>
      </c>
      <c r="F1376" t="n">
        <v>10.78605145798622</v>
      </c>
      <c r="G1376" t="n">
        <v>-0</v>
      </c>
      <c r="H1376" t="n">
        <v>158035</v>
      </c>
      <c r="I1376" t="n">
        <v>158.035</v>
      </c>
      <c r="J1376" t="n">
        <v>168.8210514579862</v>
      </c>
      <c r="K1376" t="n">
        <v>0</v>
      </c>
    </row>
    <row r="1377">
      <c r="A1377" t="n">
        <v>1376</v>
      </c>
      <c r="B1377" t="n">
        <v>1.35765728</v>
      </c>
      <c r="C1377" t="n">
        <v>4.050643637120189</v>
      </c>
      <c r="D1377" t="n">
        <v>-2.69298635712019</v>
      </c>
      <c r="E1377" t="n">
        <v>-2.69298635712019</v>
      </c>
      <c r="F1377" t="n">
        <v>7.617832214315408</v>
      </c>
      <c r="G1377" t="n">
        <v>-0</v>
      </c>
      <c r="H1377" t="n">
        <v>158035</v>
      </c>
      <c r="I1377" t="n">
        <v>158.035</v>
      </c>
      <c r="J1377" t="n">
        <v>165.6528322143154</v>
      </c>
      <c r="K1377" t="n">
        <v>0</v>
      </c>
    </row>
    <row r="1378">
      <c r="A1378" t="n">
        <v>1377</v>
      </c>
      <c r="B1378" t="n">
        <v>5.753880853333341</v>
      </c>
      <c r="C1378" t="n">
        <v>4.78183557499516</v>
      </c>
      <c r="D1378" t="n">
        <v>0.9720452783381806</v>
      </c>
      <c r="E1378" t="n">
        <v>0.9720452783381806</v>
      </c>
      <c r="F1378" t="n">
        <v>8.492672964819771</v>
      </c>
      <c r="G1378" t="n">
        <v>0</v>
      </c>
      <c r="H1378" t="n">
        <v>158035</v>
      </c>
      <c r="I1378" t="n">
        <v>158.035</v>
      </c>
      <c r="J1378" t="n">
        <v>166.5276729648198</v>
      </c>
      <c r="K1378" t="n">
        <v>0</v>
      </c>
    </row>
    <row r="1379">
      <c r="A1379" t="n">
        <v>1378</v>
      </c>
      <c r="B1379" t="n">
        <v>10.2147547733333</v>
      </c>
      <c r="C1379" t="n">
        <v>4.31985002922392</v>
      </c>
      <c r="D1379" t="n">
        <v>5.894904744109379</v>
      </c>
      <c r="E1379" t="n">
        <v>5.894904744109379</v>
      </c>
      <c r="F1379" t="n">
        <v>13.79808723451821</v>
      </c>
      <c r="G1379" t="n">
        <v>0</v>
      </c>
      <c r="H1379" t="n">
        <v>158035</v>
      </c>
      <c r="I1379" t="n">
        <v>158.035</v>
      </c>
      <c r="J1379" t="n">
        <v>171.8330872345182</v>
      </c>
      <c r="K1379" t="n">
        <v>0</v>
      </c>
    </row>
    <row r="1380">
      <c r="A1380" t="n">
        <v>1379</v>
      </c>
      <c r="B1380" t="n">
        <v>8.081293333333351</v>
      </c>
      <c r="C1380" t="n">
        <v>4.2514077261467</v>
      </c>
      <c r="D1380" t="n">
        <v>3.82988560718665</v>
      </c>
      <c r="E1380" t="n">
        <v>3.82988560718665</v>
      </c>
      <c r="F1380" t="n">
        <v>17.2449842809862</v>
      </c>
      <c r="G1380" t="n">
        <v>0</v>
      </c>
      <c r="H1380" t="n">
        <v>158035</v>
      </c>
      <c r="I1380" t="n">
        <v>158.035</v>
      </c>
      <c r="J1380" t="n">
        <v>175.2799842809862</v>
      </c>
      <c r="K1380" t="n">
        <v>0</v>
      </c>
    </row>
    <row r="1381">
      <c r="A1381" t="n">
        <v>1380</v>
      </c>
      <c r="B1381" t="n">
        <v>11.581725447168</v>
      </c>
      <c r="C1381" t="n">
        <v>4.53886539907102</v>
      </c>
      <c r="D1381" t="n">
        <v>7.042860048096981</v>
      </c>
      <c r="E1381" t="n">
        <v>7.042860048096981</v>
      </c>
      <c r="F1381" t="n">
        <v>23.58355832427348</v>
      </c>
      <c r="G1381" t="n">
        <v>0</v>
      </c>
      <c r="H1381" t="n">
        <v>158035</v>
      </c>
      <c r="I1381" t="n">
        <v>158.035</v>
      </c>
      <c r="J1381" t="n">
        <v>181.6185583242735</v>
      </c>
      <c r="K1381" t="n">
        <v>0</v>
      </c>
    </row>
    <row r="1382">
      <c r="A1382" t="n">
        <v>1381</v>
      </c>
      <c r="B1382" t="n">
        <v>32.3063010785752</v>
      </c>
      <c r="C1382" t="n">
        <v>5.4651179007161</v>
      </c>
      <c r="D1382" t="n">
        <v>26.8411831778591</v>
      </c>
      <c r="E1382" t="n">
        <v>26.8411831778591</v>
      </c>
      <c r="F1382" t="n">
        <v>47.74062318434667</v>
      </c>
      <c r="G1382" t="n">
        <v>0</v>
      </c>
      <c r="H1382" t="n">
        <v>158035</v>
      </c>
      <c r="I1382" t="n">
        <v>158.035</v>
      </c>
      <c r="J1382" t="n">
        <v>205.7756231843467</v>
      </c>
      <c r="K1382" t="n">
        <v>0</v>
      </c>
    </row>
    <row r="1383">
      <c r="A1383" t="n">
        <v>1382</v>
      </c>
      <c r="B1383" t="n">
        <v>24.1915222322666</v>
      </c>
      <c r="C1383" t="n">
        <v>5.4731028360751</v>
      </c>
      <c r="D1383" t="n">
        <v>18.7184193961915</v>
      </c>
      <c r="E1383" t="n">
        <v>18.7184193961915</v>
      </c>
      <c r="F1383" t="n">
        <v>64.58720064091902</v>
      </c>
      <c r="G1383" t="n">
        <v>0</v>
      </c>
      <c r="H1383" t="n">
        <v>158035</v>
      </c>
      <c r="I1383" t="n">
        <v>158.035</v>
      </c>
      <c r="J1383" t="n">
        <v>222.622200640919</v>
      </c>
      <c r="K1383" t="n">
        <v>0</v>
      </c>
    </row>
    <row r="1384">
      <c r="A1384" t="n">
        <v>1383</v>
      </c>
      <c r="B1384" t="n">
        <v>18.7621059642691</v>
      </c>
      <c r="C1384" t="n">
        <v>4.894765375072581</v>
      </c>
      <c r="D1384" t="n">
        <v>13.86734058919652</v>
      </c>
      <c r="E1384" t="n">
        <v>13.86734058919652</v>
      </c>
      <c r="F1384" t="n">
        <v>77.06780717119589</v>
      </c>
      <c r="G1384" t="n">
        <v>0</v>
      </c>
      <c r="H1384" t="n">
        <v>158035</v>
      </c>
      <c r="I1384" t="n">
        <v>158.035</v>
      </c>
      <c r="J1384" t="n">
        <v>235.1028071711959</v>
      </c>
      <c r="K1384" t="n">
        <v>0</v>
      </c>
    </row>
    <row r="1385">
      <c r="A1385" t="n">
        <v>1384</v>
      </c>
      <c r="B1385" t="n">
        <v>17.1077674007751</v>
      </c>
      <c r="C1385" t="n">
        <v>4.29247310799304</v>
      </c>
      <c r="D1385" t="n">
        <v>12.81529429278206</v>
      </c>
      <c r="E1385" t="n">
        <v>12.81529429278206</v>
      </c>
      <c r="F1385" t="n">
        <v>88.60157203469976</v>
      </c>
      <c r="G1385" t="n">
        <v>0</v>
      </c>
      <c r="H1385" t="n">
        <v>158035</v>
      </c>
      <c r="I1385" t="n">
        <v>158.035</v>
      </c>
      <c r="J1385" t="n">
        <v>246.6365720346998</v>
      </c>
      <c r="K1385" t="n">
        <v>0</v>
      </c>
    </row>
    <row r="1386">
      <c r="A1386" t="n">
        <v>1385</v>
      </c>
      <c r="B1386" t="n">
        <v>9.94150198803022</v>
      </c>
      <c r="C1386" t="n">
        <v>4.46814168589124</v>
      </c>
      <c r="D1386" t="n">
        <v>5.47336030213898</v>
      </c>
      <c r="E1386" t="n">
        <v>5.47336030213898</v>
      </c>
      <c r="F1386" t="n">
        <v>93.52759630662484</v>
      </c>
      <c r="G1386" t="n">
        <v>0</v>
      </c>
      <c r="H1386" t="n">
        <v>158035</v>
      </c>
      <c r="I1386" t="n">
        <v>158.035</v>
      </c>
      <c r="J1386" t="n">
        <v>251.5625963066248</v>
      </c>
      <c r="K1386" t="n">
        <v>0</v>
      </c>
    </row>
    <row r="1387">
      <c r="A1387" t="n">
        <v>1386</v>
      </c>
      <c r="B1387" t="n">
        <v>4.57273240848489</v>
      </c>
      <c r="C1387" t="n">
        <v>4.633543918327851</v>
      </c>
      <c r="D1387" t="n">
        <v>-0.06081150984296091</v>
      </c>
      <c r="E1387" t="n">
        <v>-0.06081150984296091</v>
      </c>
      <c r="F1387" t="n">
        <v>93.45605335386841</v>
      </c>
      <c r="G1387" t="n">
        <v>-0</v>
      </c>
      <c r="H1387" t="n">
        <v>158035</v>
      </c>
      <c r="I1387" t="n">
        <v>158.035</v>
      </c>
      <c r="J1387" t="n">
        <v>251.4910533538684</v>
      </c>
      <c r="K1387" t="n">
        <v>0</v>
      </c>
    </row>
    <row r="1388">
      <c r="A1388" t="n">
        <v>1387</v>
      </c>
      <c r="B1388" t="n">
        <v>0.214299837760635</v>
      </c>
      <c r="C1388" t="n">
        <v>4.91872018114961</v>
      </c>
      <c r="D1388" t="n">
        <v>-4.704420343388975</v>
      </c>
      <c r="E1388" t="n">
        <v>-4.704420343388975</v>
      </c>
      <c r="F1388" t="n">
        <v>87.9214411851755</v>
      </c>
      <c r="G1388" t="n">
        <v>-0</v>
      </c>
      <c r="H1388" t="n">
        <v>158035</v>
      </c>
      <c r="I1388" t="n">
        <v>158.035</v>
      </c>
      <c r="J1388" t="n">
        <v>245.9564411851755</v>
      </c>
      <c r="K1388" t="n">
        <v>0</v>
      </c>
    </row>
    <row r="1389">
      <c r="A1389" t="n">
        <v>1388</v>
      </c>
      <c r="B1389" t="n">
        <v>0</v>
      </c>
      <c r="C1389" t="n">
        <v>4.99742882968841</v>
      </c>
      <c r="D1389" t="n">
        <v>-4.99742882968841</v>
      </c>
      <c r="E1389" t="n">
        <v>-4.99742882968841</v>
      </c>
      <c r="F1389" t="n">
        <v>82.04211315024796</v>
      </c>
      <c r="G1389" t="n">
        <v>-0</v>
      </c>
      <c r="H1389" t="n">
        <v>158035</v>
      </c>
      <c r="I1389" t="n">
        <v>158.035</v>
      </c>
      <c r="J1389" t="n">
        <v>240.077113150248</v>
      </c>
      <c r="K1389" t="n">
        <v>0</v>
      </c>
    </row>
    <row r="1390">
      <c r="A1390" t="n">
        <v>1389</v>
      </c>
      <c r="B1390" t="n">
        <v>0</v>
      </c>
      <c r="C1390" t="n">
        <v>4.99742882968841</v>
      </c>
      <c r="D1390" t="n">
        <v>-4.99742882968841</v>
      </c>
      <c r="E1390" t="n">
        <v>-4.99742882968841</v>
      </c>
      <c r="F1390" t="n">
        <v>76.16278511532042</v>
      </c>
      <c r="G1390" t="n">
        <v>-0</v>
      </c>
      <c r="H1390" t="n">
        <v>158035</v>
      </c>
      <c r="I1390" t="n">
        <v>158.035</v>
      </c>
      <c r="J1390" t="n">
        <v>234.1977851153204</v>
      </c>
      <c r="K1390" t="n">
        <v>0</v>
      </c>
    </row>
    <row r="1391">
      <c r="A1391" t="n">
        <v>1390</v>
      </c>
      <c r="B1391" t="n">
        <v>0</v>
      </c>
      <c r="C1391" t="n">
        <v>4.90275031043159</v>
      </c>
      <c r="D1391" t="n">
        <v>-4.90275031043159</v>
      </c>
      <c r="E1391" t="n">
        <v>-4.90275031043159</v>
      </c>
      <c r="F1391" t="n">
        <v>70.39484357363619</v>
      </c>
      <c r="G1391" t="n">
        <v>-0</v>
      </c>
      <c r="H1391" t="n">
        <v>158035</v>
      </c>
      <c r="I1391" t="n">
        <v>158.035</v>
      </c>
      <c r="J1391" t="n">
        <v>228.4298435736362</v>
      </c>
      <c r="K1391" t="n">
        <v>0</v>
      </c>
    </row>
    <row r="1392">
      <c r="A1392" t="n">
        <v>1391</v>
      </c>
      <c r="B1392" t="n">
        <v>0</v>
      </c>
      <c r="C1392" t="n">
        <v>4.80350897096962</v>
      </c>
      <c r="D1392" t="n">
        <v>-4.80350897096962</v>
      </c>
      <c r="E1392" t="n">
        <v>-4.80350897096962</v>
      </c>
      <c r="F1392" t="n">
        <v>64.74365654896606</v>
      </c>
      <c r="G1392" t="n">
        <v>-0</v>
      </c>
      <c r="H1392" t="n">
        <v>158035</v>
      </c>
      <c r="I1392" t="n">
        <v>158.035</v>
      </c>
      <c r="J1392" t="n">
        <v>222.7786565489661</v>
      </c>
      <c r="K1392" t="n">
        <v>0</v>
      </c>
    </row>
    <row r="1393">
      <c r="A1393" t="n">
        <v>1392</v>
      </c>
      <c r="B1393" t="n">
        <v>0</v>
      </c>
      <c r="C1393" t="n">
        <v>4.33581989994194</v>
      </c>
      <c r="D1393" t="n">
        <v>-4.33581989994194</v>
      </c>
      <c r="E1393" t="n">
        <v>-4.33581989994194</v>
      </c>
      <c r="F1393" t="n">
        <v>59.64269196079907</v>
      </c>
      <c r="G1393" t="n">
        <v>-0</v>
      </c>
      <c r="H1393" t="n">
        <v>158035</v>
      </c>
      <c r="I1393" t="n">
        <v>158.035</v>
      </c>
      <c r="J1393" t="n">
        <v>217.6776919607991</v>
      </c>
      <c r="K1393" t="n">
        <v>0</v>
      </c>
    </row>
    <row r="1394">
      <c r="A1394" t="n">
        <v>1393</v>
      </c>
      <c r="B1394" t="n">
        <v>0</v>
      </c>
      <c r="C1394" t="n">
        <v>3.92972890168377</v>
      </c>
      <c r="D1394" t="n">
        <v>-3.92972890168377</v>
      </c>
      <c r="E1394" t="n">
        <v>-3.92972890168377</v>
      </c>
      <c r="F1394" t="n">
        <v>55.01948148822993</v>
      </c>
      <c r="G1394" t="n">
        <v>-0</v>
      </c>
      <c r="H1394" t="n">
        <v>158035</v>
      </c>
      <c r="I1394" t="n">
        <v>158.035</v>
      </c>
      <c r="J1394" t="n">
        <v>213.0544814882299</v>
      </c>
      <c r="K1394" t="n">
        <v>0</v>
      </c>
    </row>
    <row r="1395">
      <c r="A1395" t="n">
        <v>1394</v>
      </c>
      <c r="B1395" t="n">
        <v>0</v>
      </c>
      <c r="C1395" t="n">
        <v>3.64455263886201</v>
      </c>
      <c r="D1395" t="n">
        <v>-3.64455263886201</v>
      </c>
      <c r="E1395" t="n">
        <v>-3.64455263886201</v>
      </c>
      <c r="F1395" t="n">
        <v>50.73177250133345</v>
      </c>
      <c r="G1395" t="n">
        <v>-0</v>
      </c>
      <c r="H1395" t="n">
        <v>158035</v>
      </c>
      <c r="I1395" t="n">
        <v>158.035</v>
      </c>
      <c r="J1395" t="n">
        <v>208.7667725013334</v>
      </c>
      <c r="K1395" t="n">
        <v>0</v>
      </c>
    </row>
    <row r="1396">
      <c r="A1396" t="n">
        <v>1395</v>
      </c>
      <c r="B1396" t="n">
        <v>0</v>
      </c>
      <c r="C1396" t="n">
        <v>3.65595968937488</v>
      </c>
      <c r="D1396" t="n">
        <v>-3.65595968937488</v>
      </c>
      <c r="E1396" t="n">
        <v>-3.65595968937488</v>
      </c>
      <c r="F1396" t="n">
        <v>46.43064345501006</v>
      </c>
      <c r="G1396" t="n">
        <v>-0</v>
      </c>
      <c r="H1396" t="n">
        <v>158035</v>
      </c>
      <c r="I1396" t="n">
        <v>158.035</v>
      </c>
      <c r="J1396" t="n">
        <v>204.4656434550101</v>
      </c>
      <c r="K1396" t="n">
        <v>0</v>
      </c>
    </row>
    <row r="1397">
      <c r="A1397" t="n">
        <v>1396</v>
      </c>
      <c r="B1397" t="n">
        <v>0</v>
      </c>
      <c r="C1397" t="n">
        <v>3.62173853783627</v>
      </c>
      <c r="D1397" t="n">
        <v>-3.62173853783627</v>
      </c>
      <c r="E1397" t="n">
        <v>-3.62173853783627</v>
      </c>
      <c r="F1397" t="n">
        <v>42.16977458696739</v>
      </c>
      <c r="G1397" t="n">
        <v>-0</v>
      </c>
      <c r="H1397" t="n">
        <v>158035</v>
      </c>
      <c r="I1397" t="n">
        <v>158.035</v>
      </c>
      <c r="J1397" t="n">
        <v>200.2047745869674</v>
      </c>
      <c r="K1397" t="n">
        <v>0</v>
      </c>
    </row>
    <row r="1398">
      <c r="A1398" t="n">
        <v>1397</v>
      </c>
      <c r="B1398" t="n">
        <v>0</v>
      </c>
      <c r="C1398" t="n">
        <v>3.54302988929746</v>
      </c>
      <c r="D1398" t="n">
        <v>-3.54302988929746</v>
      </c>
      <c r="E1398" t="n">
        <v>-3.54302988929746</v>
      </c>
      <c r="F1398" t="n">
        <v>38.00150412897037</v>
      </c>
      <c r="G1398" t="n">
        <v>-0</v>
      </c>
      <c r="H1398" t="n">
        <v>158035</v>
      </c>
      <c r="I1398" t="n">
        <v>158.035</v>
      </c>
      <c r="J1398" t="n">
        <v>196.0365041289704</v>
      </c>
      <c r="K1398" t="n">
        <v>0</v>
      </c>
    </row>
    <row r="1399">
      <c r="A1399" t="n">
        <v>1398</v>
      </c>
      <c r="B1399" t="n">
        <v>0</v>
      </c>
      <c r="C1399" t="n">
        <v>3.56356258022063</v>
      </c>
      <c r="D1399" t="n">
        <v>-3.56356258022063</v>
      </c>
      <c r="E1399" t="n">
        <v>-3.56356258022063</v>
      </c>
      <c r="F1399" t="n">
        <v>33.80907756400493</v>
      </c>
      <c r="G1399" t="n">
        <v>-0</v>
      </c>
      <c r="H1399" t="n">
        <v>158035</v>
      </c>
      <c r="I1399" t="n">
        <v>158.035</v>
      </c>
      <c r="J1399" t="n">
        <v>191.8440775640049</v>
      </c>
      <c r="K1399" t="n">
        <v>0</v>
      </c>
    </row>
    <row r="1400">
      <c r="A1400" t="n">
        <v>1399</v>
      </c>
      <c r="B1400" t="n">
        <v>0.00682267887146537</v>
      </c>
      <c r="C1400" t="n">
        <v>3.82592474201665</v>
      </c>
      <c r="D1400" t="n">
        <v>-3.819102063145185</v>
      </c>
      <c r="E1400" t="n">
        <v>-3.819102063145185</v>
      </c>
      <c r="F1400" t="n">
        <v>29.31601631324589</v>
      </c>
      <c r="G1400" t="n">
        <v>-0</v>
      </c>
      <c r="H1400" t="n">
        <v>158035</v>
      </c>
      <c r="I1400" t="n">
        <v>158.035</v>
      </c>
      <c r="J1400" t="n">
        <v>187.3510163132459</v>
      </c>
      <c r="K1400" t="n">
        <v>0</v>
      </c>
    </row>
    <row r="1401">
      <c r="A1401" t="n">
        <v>1400</v>
      </c>
      <c r="B1401" t="n">
        <v>5.072098591070611</v>
      </c>
      <c r="C1401" t="n">
        <v>3.87611576427327</v>
      </c>
      <c r="D1401" t="n">
        <v>1.195982826797341</v>
      </c>
      <c r="E1401" t="n">
        <v>1.195982826797341</v>
      </c>
      <c r="F1401" t="n">
        <v>30.39240085736349</v>
      </c>
      <c r="G1401" t="n">
        <v>0</v>
      </c>
      <c r="H1401" t="n">
        <v>158035</v>
      </c>
      <c r="I1401" t="n">
        <v>158.035</v>
      </c>
      <c r="J1401" t="n">
        <v>188.4274008573635</v>
      </c>
      <c r="K1401" t="n">
        <v>0</v>
      </c>
    </row>
    <row r="1402">
      <c r="A1402" t="n">
        <v>1401</v>
      </c>
      <c r="B1402" t="n">
        <v>24.0788715027218</v>
      </c>
      <c r="C1402" t="n">
        <v>4.233156445326109</v>
      </c>
      <c r="D1402" t="n">
        <v>19.84571505739569</v>
      </c>
      <c r="E1402" t="n">
        <v>19.84571505739569</v>
      </c>
      <c r="F1402" t="n">
        <v>48.25354440901961</v>
      </c>
      <c r="G1402" t="n">
        <v>0</v>
      </c>
      <c r="H1402" t="n">
        <v>158035</v>
      </c>
      <c r="I1402" t="n">
        <v>158.035</v>
      </c>
      <c r="J1402" t="n">
        <v>206.2885444090196</v>
      </c>
      <c r="K1402" t="n">
        <v>0</v>
      </c>
    </row>
    <row r="1403">
      <c r="A1403" t="n">
        <v>1402</v>
      </c>
      <c r="B1403" t="n">
        <v>48.0931491612601</v>
      </c>
      <c r="C1403" t="n">
        <v>4.89020255486743</v>
      </c>
      <c r="D1403" t="n">
        <v>43.20294660639267</v>
      </c>
      <c r="E1403" t="n">
        <v>43.20294660639267</v>
      </c>
      <c r="F1403" t="n">
        <v>87.13619635477302</v>
      </c>
      <c r="G1403" t="n">
        <v>0</v>
      </c>
      <c r="H1403" t="n">
        <v>158035</v>
      </c>
      <c r="I1403" t="n">
        <v>158.035</v>
      </c>
      <c r="J1403" t="n">
        <v>245.171196354773</v>
      </c>
      <c r="K1403" t="n">
        <v>0</v>
      </c>
    </row>
    <row r="1404">
      <c r="A1404" t="n">
        <v>1403</v>
      </c>
      <c r="B1404" t="n">
        <v>60.84130440820149</v>
      </c>
      <c r="C1404" t="n">
        <v>4.82518236694407</v>
      </c>
      <c r="D1404" t="n">
        <v>56.01612204125743</v>
      </c>
      <c r="E1404" t="n">
        <v>14.29311516136331</v>
      </c>
      <c r="F1404" t="n">
        <v>100</v>
      </c>
      <c r="G1404" t="n">
        <v>0</v>
      </c>
      <c r="H1404" t="n">
        <v>158035</v>
      </c>
      <c r="I1404" t="n">
        <v>158.035</v>
      </c>
      <c r="J1404" t="n">
        <v>258.035</v>
      </c>
      <c r="K1404" t="n">
        <v>0</v>
      </c>
    </row>
    <row r="1405">
      <c r="A1405" t="n">
        <v>1404</v>
      </c>
      <c r="B1405" t="n">
        <v>70.1682772838503</v>
      </c>
      <c r="C1405" t="n">
        <v>4.94723780743178</v>
      </c>
      <c r="D1405" t="n">
        <v>65.22103947641853</v>
      </c>
      <c r="E1405" t="n">
        <v>0</v>
      </c>
      <c r="F1405" t="n">
        <v>100</v>
      </c>
      <c r="G1405" t="n">
        <v>0</v>
      </c>
      <c r="H1405" t="n">
        <v>158035</v>
      </c>
      <c r="I1405" t="n">
        <v>158.035</v>
      </c>
      <c r="J1405" t="n">
        <v>258.035</v>
      </c>
      <c r="K1405" t="n">
        <v>0</v>
      </c>
    </row>
    <row r="1406">
      <c r="A1406" t="n">
        <v>1405</v>
      </c>
      <c r="B1406" t="n">
        <v>75.01173246479421</v>
      </c>
      <c r="C1406" t="n">
        <v>6.20771688910395</v>
      </c>
      <c r="D1406" t="n">
        <v>68.80401557569026</v>
      </c>
      <c r="E1406" t="n">
        <v>0</v>
      </c>
      <c r="F1406" t="n">
        <v>100</v>
      </c>
      <c r="G1406" t="n">
        <v>0</v>
      </c>
      <c r="H1406" t="n">
        <v>158035</v>
      </c>
      <c r="I1406" t="n">
        <v>158.035</v>
      </c>
      <c r="J1406" t="n">
        <v>258.035</v>
      </c>
      <c r="K1406" t="n">
        <v>0</v>
      </c>
    </row>
    <row r="1407">
      <c r="A1407" t="n">
        <v>1406</v>
      </c>
      <c r="B1407" t="n">
        <v>76.2093968448565</v>
      </c>
      <c r="C1407" t="n">
        <v>5.9134149858719</v>
      </c>
      <c r="D1407" t="n">
        <v>70.2959818589846</v>
      </c>
      <c r="E1407" t="n">
        <v>0</v>
      </c>
      <c r="F1407" t="n">
        <v>100</v>
      </c>
      <c r="G1407" t="n">
        <v>0</v>
      </c>
      <c r="H1407" t="n">
        <v>158035</v>
      </c>
      <c r="I1407" t="n">
        <v>158.035</v>
      </c>
      <c r="J1407" t="n">
        <v>258.035</v>
      </c>
      <c r="K1407" t="n">
        <v>0</v>
      </c>
    </row>
    <row r="1408">
      <c r="A1408" t="n">
        <v>1407</v>
      </c>
      <c r="B1408" t="n">
        <v>67.00393107812809</v>
      </c>
      <c r="C1408" t="n">
        <v>5.297434258176899</v>
      </c>
      <c r="D1408" t="n">
        <v>61.70649681995119</v>
      </c>
      <c r="E1408" t="n">
        <v>0</v>
      </c>
      <c r="F1408" t="n">
        <v>100</v>
      </c>
      <c r="G1408" t="n">
        <v>0</v>
      </c>
      <c r="H1408" t="n">
        <v>158035</v>
      </c>
      <c r="I1408" t="n">
        <v>158.035</v>
      </c>
      <c r="J1408" t="n">
        <v>258.035</v>
      </c>
      <c r="K1408" t="n">
        <v>0</v>
      </c>
    </row>
    <row r="1409">
      <c r="A1409" t="n">
        <v>1408</v>
      </c>
      <c r="B1409" t="n">
        <v>54.3072417030284</v>
      </c>
      <c r="C1409" t="n">
        <v>4.17726189781305</v>
      </c>
      <c r="D1409" t="n">
        <v>50.12997980521534</v>
      </c>
      <c r="E1409" t="n">
        <v>0</v>
      </c>
      <c r="F1409" t="n">
        <v>100</v>
      </c>
      <c r="G1409" t="n">
        <v>0</v>
      </c>
      <c r="H1409" t="n">
        <v>158035</v>
      </c>
      <c r="I1409" t="n">
        <v>158.035</v>
      </c>
      <c r="J1409" t="n">
        <v>258.035</v>
      </c>
      <c r="K1409" t="n">
        <v>0</v>
      </c>
    </row>
    <row r="1410">
      <c r="A1410" t="n">
        <v>1409</v>
      </c>
      <c r="B1410" t="n">
        <v>36.7912332940292</v>
      </c>
      <c r="C1410" t="n">
        <v>4.386010922198571</v>
      </c>
      <c r="D1410" t="n">
        <v>32.40522237183063</v>
      </c>
      <c r="E1410" t="n">
        <v>0</v>
      </c>
      <c r="F1410" t="n">
        <v>100</v>
      </c>
      <c r="G1410" t="n">
        <v>0</v>
      </c>
      <c r="H1410" t="n">
        <v>158035</v>
      </c>
      <c r="I1410" t="n">
        <v>158.035</v>
      </c>
      <c r="J1410" t="n">
        <v>258.035</v>
      </c>
      <c r="K1410" t="n">
        <v>0</v>
      </c>
    </row>
    <row r="1411">
      <c r="A1411" t="n">
        <v>1410</v>
      </c>
      <c r="B1411" t="n">
        <v>15.1965029067002</v>
      </c>
      <c r="C1411" t="n">
        <v>5.669304104896449</v>
      </c>
      <c r="D1411" t="n">
        <v>9.527198801803751</v>
      </c>
      <c r="E1411" t="n">
        <v>0</v>
      </c>
      <c r="F1411" t="n">
        <v>100</v>
      </c>
      <c r="G1411" t="n">
        <v>0</v>
      </c>
      <c r="H1411" t="n">
        <v>158035</v>
      </c>
      <c r="I1411" t="n">
        <v>158.035</v>
      </c>
      <c r="J1411" t="n">
        <v>258.035</v>
      </c>
      <c r="K1411" t="n">
        <v>0</v>
      </c>
    </row>
    <row r="1412">
      <c r="A1412" t="n">
        <v>1411</v>
      </c>
      <c r="B1412" t="n">
        <v>1.07971709097677</v>
      </c>
      <c r="C1412" t="n">
        <v>6.0879428587188</v>
      </c>
      <c r="D1412" t="n">
        <v>-5.00822576774203</v>
      </c>
      <c r="E1412" t="n">
        <v>-5.00822576774203</v>
      </c>
      <c r="F1412" t="n">
        <v>94.10796968500938</v>
      </c>
      <c r="G1412" t="n">
        <v>-0</v>
      </c>
      <c r="H1412" t="n">
        <v>158035</v>
      </c>
      <c r="I1412" t="n">
        <v>158.035</v>
      </c>
      <c r="J1412" t="n">
        <v>252.1429696850094</v>
      </c>
      <c r="K1412" t="n">
        <v>0</v>
      </c>
    </row>
    <row r="1413">
      <c r="A1413" t="n">
        <v>1412</v>
      </c>
      <c r="B1413" t="n">
        <v>0</v>
      </c>
      <c r="C1413" t="n">
        <v>4.67118718502032</v>
      </c>
      <c r="D1413" t="n">
        <v>-4.67118718502032</v>
      </c>
      <c r="E1413" t="n">
        <v>-4.67118718502032</v>
      </c>
      <c r="F1413" t="n">
        <v>88.61245534969136</v>
      </c>
      <c r="G1413" t="n">
        <v>-0</v>
      </c>
      <c r="H1413" t="n">
        <v>158035</v>
      </c>
      <c r="I1413" t="n">
        <v>158.035</v>
      </c>
      <c r="J1413" t="n">
        <v>246.6474553496914</v>
      </c>
      <c r="K1413" t="n">
        <v>0</v>
      </c>
    </row>
    <row r="1414">
      <c r="A1414" t="n">
        <v>1413</v>
      </c>
      <c r="B1414" t="n">
        <v>0</v>
      </c>
      <c r="C1414" t="n">
        <v>4.20463881904394</v>
      </c>
      <c r="D1414" t="n">
        <v>-4.20463881904394</v>
      </c>
      <c r="E1414" t="n">
        <v>-4.20463881904394</v>
      </c>
      <c r="F1414" t="n">
        <v>83.66582144493378</v>
      </c>
      <c r="G1414" t="n">
        <v>-0</v>
      </c>
      <c r="H1414" t="n">
        <v>158035</v>
      </c>
      <c r="I1414" t="n">
        <v>158.035</v>
      </c>
      <c r="J1414" t="n">
        <v>241.7008214449338</v>
      </c>
      <c r="K1414" t="n">
        <v>0</v>
      </c>
    </row>
    <row r="1415">
      <c r="A1415" t="n">
        <v>1414</v>
      </c>
      <c r="B1415" t="n">
        <v>0</v>
      </c>
      <c r="C1415" t="n">
        <v>4.17612119276176</v>
      </c>
      <c r="D1415" t="n">
        <v>-4.17612119276176</v>
      </c>
      <c r="E1415" t="n">
        <v>-4.17612119276176</v>
      </c>
      <c r="F1415" t="n">
        <v>78.75273768874348</v>
      </c>
      <c r="G1415" t="n">
        <v>-0</v>
      </c>
      <c r="H1415" t="n">
        <v>158035</v>
      </c>
      <c r="I1415" t="n">
        <v>158.035</v>
      </c>
      <c r="J1415" t="n">
        <v>236.7877376887435</v>
      </c>
      <c r="K1415" t="n">
        <v>0</v>
      </c>
    </row>
    <row r="1416">
      <c r="A1416" t="n">
        <v>1415</v>
      </c>
      <c r="B1416" t="n">
        <v>0</v>
      </c>
      <c r="C1416" t="n">
        <v>4.52631764350687</v>
      </c>
      <c r="D1416" t="n">
        <v>-4.52631764350687</v>
      </c>
      <c r="E1416" t="n">
        <v>-4.52631764350687</v>
      </c>
      <c r="F1416" t="n">
        <v>73.42765810814716</v>
      </c>
      <c r="G1416" t="n">
        <v>-0</v>
      </c>
      <c r="H1416" t="n">
        <v>158035</v>
      </c>
      <c r="I1416" t="n">
        <v>158.035</v>
      </c>
      <c r="J1416" t="n">
        <v>231.4626581081471</v>
      </c>
      <c r="K1416" t="n">
        <v>0</v>
      </c>
    </row>
    <row r="1417">
      <c r="A1417" t="n">
        <v>1416</v>
      </c>
      <c r="B1417" t="n">
        <v>0</v>
      </c>
      <c r="C1417" t="n">
        <v>4.235437855428691</v>
      </c>
      <c r="D1417" t="n">
        <v>-4.235437855428691</v>
      </c>
      <c r="E1417" t="n">
        <v>-4.235437855428691</v>
      </c>
      <c r="F1417" t="n">
        <v>68.44479004293693</v>
      </c>
      <c r="G1417" t="n">
        <v>-0</v>
      </c>
      <c r="H1417" t="n">
        <v>158035</v>
      </c>
      <c r="I1417" t="n">
        <v>158.035</v>
      </c>
      <c r="J1417" t="n">
        <v>226.4797900429369</v>
      </c>
      <c r="K1417" t="n">
        <v>0</v>
      </c>
    </row>
    <row r="1418">
      <c r="A1418" t="n">
        <v>1417</v>
      </c>
      <c r="B1418" t="n">
        <v>0</v>
      </c>
      <c r="C1418" t="n">
        <v>3.75291961873428</v>
      </c>
      <c r="D1418" t="n">
        <v>-3.75291961873428</v>
      </c>
      <c r="E1418" t="n">
        <v>-3.75291961873428</v>
      </c>
      <c r="F1418" t="n">
        <v>64.02959049148484</v>
      </c>
      <c r="G1418" t="n">
        <v>-0</v>
      </c>
      <c r="H1418" t="n">
        <v>158035</v>
      </c>
      <c r="I1418" t="n">
        <v>158.035</v>
      </c>
      <c r="J1418" t="n">
        <v>222.0645904914848</v>
      </c>
      <c r="K1418" t="n">
        <v>0</v>
      </c>
    </row>
    <row r="1419">
      <c r="A1419" t="n">
        <v>1418</v>
      </c>
      <c r="B1419" t="n">
        <v>0</v>
      </c>
      <c r="C1419" t="n">
        <v>3.53504495393846</v>
      </c>
      <c r="D1419" t="n">
        <v>-3.53504495393846</v>
      </c>
      <c r="E1419" t="n">
        <v>-3.53504495393846</v>
      </c>
      <c r="F1419" t="n">
        <v>59.87071407508665</v>
      </c>
      <c r="G1419" t="n">
        <v>-0</v>
      </c>
      <c r="H1419" t="n">
        <v>158035</v>
      </c>
      <c r="I1419" t="n">
        <v>158.035</v>
      </c>
      <c r="J1419" t="n">
        <v>217.9057140750866</v>
      </c>
      <c r="K1419" t="n">
        <v>0</v>
      </c>
    </row>
    <row r="1420">
      <c r="A1420" t="n">
        <v>1419</v>
      </c>
      <c r="B1420" t="n">
        <v>0</v>
      </c>
      <c r="C1420" t="n">
        <v>3.30918535378363</v>
      </c>
      <c r="D1420" t="n">
        <v>-3.30918535378363</v>
      </c>
      <c r="E1420" t="n">
        <v>-3.30918535378363</v>
      </c>
      <c r="F1420" t="n">
        <v>55.97755483534121</v>
      </c>
      <c r="G1420" t="n">
        <v>-0</v>
      </c>
      <c r="H1420" t="n">
        <v>158035</v>
      </c>
      <c r="I1420" t="n">
        <v>158.035</v>
      </c>
      <c r="J1420" t="n">
        <v>214.0125548353412</v>
      </c>
      <c r="K1420" t="n">
        <v>0</v>
      </c>
    </row>
    <row r="1421">
      <c r="A1421" t="n">
        <v>1420</v>
      </c>
      <c r="B1421" t="n">
        <v>0</v>
      </c>
      <c r="C1421" t="n">
        <v>3.59208020650281</v>
      </c>
      <c r="D1421" t="n">
        <v>-3.59208020650281</v>
      </c>
      <c r="E1421" t="n">
        <v>-3.59208020650281</v>
      </c>
      <c r="F1421" t="n">
        <v>51.75157812180849</v>
      </c>
      <c r="G1421" t="n">
        <v>-0</v>
      </c>
      <c r="H1421" t="n">
        <v>158035</v>
      </c>
      <c r="I1421" t="n">
        <v>158.035</v>
      </c>
      <c r="J1421" t="n">
        <v>209.7865781218085</v>
      </c>
      <c r="K1421" t="n">
        <v>0</v>
      </c>
    </row>
    <row r="1422">
      <c r="A1422" t="n">
        <v>1421</v>
      </c>
      <c r="B1422" t="n">
        <v>0</v>
      </c>
      <c r="C1422" t="n">
        <v>3.92858819663248</v>
      </c>
      <c r="D1422" t="n">
        <v>-3.92858819663248</v>
      </c>
      <c r="E1422" t="n">
        <v>-3.92858819663248</v>
      </c>
      <c r="F1422" t="n">
        <v>47.12970965518205</v>
      </c>
      <c r="G1422" t="n">
        <v>-0</v>
      </c>
      <c r="H1422" t="n">
        <v>158035</v>
      </c>
      <c r="I1422" t="n">
        <v>158.035</v>
      </c>
      <c r="J1422" t="n">
        <v>205.164709655182</v>
      </c>
      <c r="K1422" t="n">
        <v>0</v>
      </c>
    </row>
    <row r="1423">
      <c r="A1423" t="n">
        <v>1422</v>
      </c>
      <c r="B1423" t="n">
        <v>0</v>
      </c>
      <c r="C1423" t="n">
        <v>4.90503172053416</v>
      </c>
      <c r="D1423" t="n">
        <v>-4.90503172053416</v>
      </c>
      <c r="E1423" t="n">
        <v>-4.90503172053416</v>
      </c>
      <c r="F1423" t="n">
        <v>41.35908410161245</v>
      </c>
      <c r="G1423" t="n">
        <v>-0</v>
      </c>
      <c r="H1423" t="n">
        <v>158035</v>
      </c>
      <c r="I1423" t="n">
        <v>158.035</v>
      </c>
      <c r="J1423" t="n">
        <v>199.3940841016124</v>
      </c>
      <c r="K1423" t="n">
        <v>0</v>
      </c>
    </row>
    <row r="1424">
      <c r="A1424" t="n">
        <v>1423</v>
      </c>
      <c r="B1424" t="n">
        <v>0.0129267975059411</v>
      </c>
      <c r="C1424" t="n">
        <v>5.78451531507645</v>
      </c>
      <c r="D1424" t="n">
        <v>-5.771588517570509</v>
      </c>
      <c r="E1424" t="n">
        <v>-5.771588517570509</v>
      </c>
      <c r="F1424" t="n">
        <v>34.5689799632942</v>
      </c>
      <c r="G1424" t="n">
        <v>-0</v>
      </c>
      <c r="H1424" t="n">
        <v>158035</v>
      </c>
      <c r="I1424" t="n">
        <v>158.035</v>
      </c>
      <c r="J1424" t="n">
        <v>192.6039799632942</v>
      </c>
      <c r="K1424" t="n">
        <v>0</v>
      </c>
    </row>
    <row r="1425">
      <c r="A1425" t="n">
        <v>1424</v>
      </c>
      <c r="B1425" t="n">
        <v>5.68945579009159</v>
      </c>
      <c r="C1425" t="n">
        <v>5.72177653725565</v>
      </c>
      <c r="D1425" t="n">
        <v>-0.03232074716405986</v>
      </c>
      <c r="E1425" t="n">
        <v>-0.03232074716405986</v>
      </c>
      <c r="F1425" t="n">
        <v>34.53095555486589</v>
      </c>
      <c r="G1425" t="n">
        <v>-0</v>
      </c>
      <c r="H1425" t="n">
        <v>158035</v>
      </c>
      <c r="I1425" t="n">
        <v>158.035</v>
      </c>
      <c r="J1425" t="n">
        <v>192.5659555548659</v>
      </c>
      <c r="K1425" t="n">
        <v>0</v>
      </c>
    </row>
    <row r="1426">
      <c r="A1426" t="n">
        <v>1425</v>
      </c>
      <c r="B1426" t="n">
        <v>27.3572444929426</v>
      </c>
      <c r="C1426" t="n">
        <v>5.7617012140507</v>
      </c>
      <c r="D1426" t="n">
        <v>21.5955432788919</v>
      </c>
      <c r="E1426" t="n">
        <v>21.5955432788919</v>
      </c>
      <c r="F1426" t="n">
        <v>53.9669445058686</v>
      </c>
      <c r="G1426" t="n">
        <v>0</v>
      </c>
      <c r="H1426" t="n">
        <v>158035</v>
      </c>
      <c r="I1426" t="n">
        <v>158.035</v>
      </c>
      <c r="J1426" t="n">
        <v>212.0019445058686</v>
      </c>
      <c r="K1426" t="n">
        <v>0</v>
      </c>
    </row>
    <row r="1427">
      <c r="A1427" t="n">
        <v>1426</v>
      </c>
      <c r="B1427" t="n">
        <v>44.6742102128396</v>
      </c>
      <c r="C1427" t="n">
        <v>5.90657075556415</v>
      </c>
      <c r="D1427" t="n">
        <v>38.76763945727545</v>
      </c>
      <c r="E1427" t="n">
        <v>38.76763945727545</v>
      </c>
      <c r="F1427" t="n">
        <v>88.8578200174165</v>
      </c>
      <c r="G1427" t="n">
        <v>0</v>
      </c>
      <c r="H1427" t="n">
        <v>158035</v>
      </c>
      <c r="I1427" t="n">
        <v>158.035</v>
      </c>
      <c r="J1427" t="n">
        <v>246.8928200174165</v>
      </c>
      <c r="K1427" t="n">
        <v>0</v>
      </c>
    </row>
    <row r="1428">
      <c r="A1428" t="n">
        <v>1427</v>
      </c>
      <c r="B1428" t="n">
        <v>62.9990314693839</v>
      </c>
      <c r="C1428" t="n">
        <v>5.6202537876911</v>
      </c>
      <c r="D1428" t="n">
        <v>57.3787776816928</v>
      </c>
      <c r="E1428" t="n">
        <v>12.38019998064833</v>
      </c>
      <c r="F1428" t="n">
        <v>100</v>
      </c>
      <c r="G1428" t="n">
        <v>0</v>
      </c>
      <c r="H1428" t="n">
        <v>158035</v>
      </c>
      <c r="I1428" t="n">
        <v>158.035</v>
      </c>
      <c r="J1428" t="n">
        <v>258.035</v>
      </c>
      <c r="K1428" t="n">
        <v>0</v>
      </c>
    </row>
    <row r="1429">
      <c r="A1429" t="n">
        <v>1428</v>
      </c>
      <c r="B1429" t="n">
        <v>71.0203836545691</v>
      </c>
      <c r="C1429" t="n">
        <v>5.3738614966131</v>
      </c>
      <c r="D1429" t="n">
        <v>65.646522157956</v>
      </c>
      <c r="E1429" t="n">
        <v>0</v>
      </c>
      <c r="F1429" t="n">
        <v>100</v>
      </c>
      <c r="G1429" t="n">
        <v>0</v>
      </c>
      <c r="H1429" t="n">
        <v>158035</v>
      </c>
      <c r="I1429" t="n">
        <v>158.035</v>
      </c>
      <c r="J1429" t="n">
        <v>258.035</v>
      </c>
      <c r="K1429" t="n">
        <v>0</v>
      </c>
    </row>
    <row r="1430">
      <c r="A1430" t="n">
        <v>1429</v>
      </c>
      <c r="B1430" t="n">
        <v>79.11684033093179</v>
      </c>
      <c r="C1430" t="n">
        <v>6.487189626669251</v>
      </c>
      <c r="D1430" t="n">
        <v>72.62965070426254</v>
      </c>
      <c r="E1430" t="n">
        <v>0</v>
      </c>
      <c r="F1430" t="n">
        <v>100</v>
      </c>
      <c r="G1430" t="n">
        <v>0</v>
      </c>
      <c r="H1430" t="n">
        <v>158035</v>
      </c>
      <c r="I1430" t="n">
        <v>158.035</v>
      </c>
      <c r="J1430" t="n">
        <v>258.035</v>
      </c>
      <c r="K1430" t="n">
        <v>0</v>
      </c>
    </row>
    <row r="1431">
      <c r="A1431" t="n">
        <v>1430</v>
      </c>
      <c r="B1431" t="n">
        <v>76.0812743522588</v>
      </c>
      <c r="C1431" t="n">
        <v>7.041572281594751</v>
      </c>
      <c r="D1431" t="n">
        <v>69.03970207066405</v>
      </c>
      <c r="E1431" t="n">
        <v>0</v>
      </c>
      <c r="F1431" t="n">
        <v>100</v>
      </c>
      <c r="G1431" t="n">
        <v>0</v>
      </c>
      <c r="H1431" t="n">
        <v>158035</v>
      </c>
      <c r="I1431" t="n">
        <v>158.035</v>
      </c>
      <c r="J1431" t="n">
        <v>258.035</v>
      </c>
      <c r="K1431" t="n">
        <v>0</v>
      </c>
    </row>
    <row r="1432">
      <c r="A1432" t="n">
        <v>1431</v>
      </c>
      <c r="B1432" t="n">
        <v>69.9472406059117</v>
      </c>
      <c r="C1432" t="n">
        <v>6.48034539636155</v>
      </c>
      <c r="D1432" t="n">
        <v>63.46689520955015</v>
      </c>
      <c r="E1432" t="n">
        <v>0</v>
      </c>
      <c r="F1432" t="n">
        <v>100</v>
      </c>
      <c r="G1432" t="n">
        <v>0</v>
      </c>
      <c r="H1432" t="n">
        <v>158035</v>
      </c>
      <c r="I1432" t="n">
        <v>158.035</v>
      </c>
      <c r="J1432" t="n">
        <v>258.035</v>
      </c>
      <c r="K1432" t="n">
        <v>0</v>
      </c>
    </row>
    <row r="1433">
      <c r="A1433" t="n">
        <v>1432</v>
      </c>
      <c r="B1433" t="n">
        <v>55.366486201651</v>
      </c>
      <c r="C1433" t="n">
        <v>6.0696915778982</v>
      </c>
      <c r="D1433" t="n">
        <v>49.2967946237528</v>
      </c>
      <c r="E1433" t="n">
        <v>0</v>
      </c>
      <c r="F1433" t="n">
        <v>100</v>
      </c>
      <c r="G1433" t="n">
        <v>0</v>
      </c>
      <c r="H1433" t="n">
        <v>158035</v>
      </c>
      <c r="I1433" t="n">
        <v>158.035</v>
      </c>
      <c r="J1433" t="n">
        <v>258.035</v>
      </c>
      <c r="K1433" t="n">
        <v>0</v>
      </c>
    </row>
    <row r="1434">
      <c r="A1434" t="n">
        <v>1433</v>
      </c>
      <c r="B1434" t="n">
        <v>35.4363152060804</v>
      </c>
      <c r="C1434" t="n">
        <v>6.061706642539201</v>
      </c>
      <c r="D1434" t="n">
        <v>29.3746085635412</v>
      </c>
      <c r="E1434" t="n">
        <v>0</v>
      </c>
      <c r="F1434" t="n">
        <v>100</v>
      </c>
      <c r="G1434" t="n">
        <v>0</v>
      </c>
      <c r="H1434" t="n">
        <v>158035</v>
      </c>
      <c r="I1434" t="n">
        <v>158.035</v>
      </c>
      <c r="J1434" t="n">
        <v>258.035</v>
      </c>
      <c r="K1434" t="n">
        <v>0</v>
      </c>
    </row>
    <row r="1435">
      <c r="A1435" t="n">
        <v>1434</v>
      </c>
      <c r="B1435" t="n">
        <v>14.5175598412912</v>
      </c>
      <c r="C1435" t="n">
        <v>7.75337223359785</v>
      </c>
      <c r="D1435" t="n">
        <v>6.76418760769335</v>
      </c>
      <c r="E1435" t="n">
        <v>0</v>
      </c>
      <c r="F1435" t="n">
        <v>100</v>
      </c>
      <c r="G1435" t="n">
        <v>0</v>
      </c>
      <c r="H1435" t="n">
        <v>158035</v>
      </c>
      <c r="I1435" t="n">
        <v>158.035</v>
      </c>
      <c r="J1435" t="n">
        <v>258.035</v>
      </c>
      <c r="K1435" t="n">
        <v>0</v>
      </c>
    </row>
    <row r="1436">
      <c r="A1436" t="n">
        <v>1435</v>
      </c>
      <c r="B1436" t="n">
        <v>1.02337626382147</v>
      </c>
      <c r="C1436" t="n">
        <v>9.92299324114575</v>
      </c>
      <c r="D1436" t="n">
        <v>-8.89961697732428</v>
      </c>
      <c r="E1436" t="n">
        <v>-8.89961697732428</v>
      </c>
      <c r="F1436" t="n">
        <v>89.52986237961849</v>
      </c>
      <c r="G1436" t="n">
        <v>-0</v>
      </c>
      <c r="H1436" t="n">
        <v>158035</v>
      </c>
      <c r="I1436" t="n">
        <v>158.035</v>
      </c>
      <c r="J1436" t="n">
        <v>247.5648623796185</v>
      </c>
      <c r="K1436" t="n">
        <v>0</v>
      </c>
    </row>
    <row r="1437">
      <c r="A1437" t="n">
        <v>1436</v>
      </c>
      <c r="B1437" t="n">
        <v>0</v>
      </c>
      <c r="C1437" t="n">
        <v>7.5526081445713</v>
      </c>
      <c r="D1437" t="n">
        <v>-7.5526081445713</v>
      </c>
      <c r="E1437" t="n">
        <v>-7.5526081445713</v>
      </c>
      <c r="F1437" t="n">
        <v>80.64444103306403</v>
      </c>
      <c r="G1437" t="n">
        <v>-0</v>
      </c>
      <c r="H1437" t="n">
        <v>158035</v>
      </c>
      <c r="I1437" t="n">
        <v>158.035</v>
      </c>
      <c r="J1437" t="n">
        <v>238.679441033064</v>
      </c>
      <c r="K1437" t="n">
        <v>0</v>
      </c>
    </row>
    <row r="1438">
      <c r="A1438" t="n">
        <v>1437</v>
      </c>
      <c r="B1438" t="n">
        <v>0</v>
      </c>
      <c r="C1438" t="n">
        <v>6.49745597213085</v>
      </c>
      <c r="D1438" t="n">
        <v>-6.49745597213085</v>
      </c>
      <c r="E1438" t="n">
        <v>-6.49745597213085</v>
      </c>
      <c r="F1438" t="n">
        <v>73.00037518349832</v>
      </c>
      <c r="G1438" t="n">
        <v>-0</v>
      </c>
      <c r="H1438" t="n">
        <v>158035</v>
      </c>
      <c r="I1438" t="n">
        <v>158.035</v>
      </c>
      <c r="J1438" t="n">
        <v>231.0353751834983</v>
      </c>
      <c r="K1438" t="n">
        <v>0</v>
      </c>
    </row>
    <row r="1439">
      <c r="A1439" t="n">
        <v>1438</v>
      </c>
      <c r="B1439" t="n">
        <v>0</v>
      </c>
      <c r="C1439" t="n">
        <v>6.1917470183859</v>
      </c>
      <c r="D1439" t="n">
        <v>-6.1917470183859</v>
      </c>
      <c r="E1439" t="n">
        <v>-6.1917470183859</v>
      </c>
      <c r="F1439" t="n">
        <v>65.71596692657373</v>
      </c>
      <c r="G1439" t="n">
        <v>-0</v>
      </c>
      <c r="H1439" t="n">
        <v>158035</v>
      </c>
      <c r="I1439" t="n">
        <v>158.035</v>
      </c>
      <c r="J1439" t="n">
        <v>223.7509669265737</v>
      </c>
      <c r="K1439" t="n">
        <v>0</v>
      </c>
    </row>
    <row r="1440">
      <c r="A1440" t="n">
        <v>1439</v>
      </c>
      <c r="B1440" t="n">
        <v>0</v>
      </c>
      <c r="C1440" t="n">
        <v>6.5271143034643</v>
      </c>
      <c r="D1440" t="n">
        <v>-6.5271143034643</v>
      </c>
      <c r="E1440" t="n">
        <v>-6.5271143034643</v>
      </c>
      <c r="F1440" t="n">
        <v>58.03700892249808</v>
      </c>
      <c r="G1440" t="n">
        <v>-0</v>
      </c>
      <c r="H1440" t="n">
        <v>158035</v>
      </c>
      <c r="I1440" t="n">
        <v>158.035</v>
      </c>
      <c r="J1440" t="n">
        <v>216.0720089224981</v>
      </c>
      <c r="K1440" t="n">
        <v>0</v>
      </c>
    </row>
    <row r="1441">
      <c r="A1441" t="n">
        <v>1440</v>
      </c>
      <c r="B1441" t="n">
        <v>0</v>
      </c>
      <c r="C1441" t="n">
        <v>6.1495409314883</v>
      </c>
      <c r="D1441" t="n">
        <v>-6.1495409314883</v>
      </c>
      <c r="E1441" t="n">
        <v>-6.1495409314883</v>
      </c>
      <c r="F1441" t="n">
        <v>50.80225488545302</v>
      </c>
      <c r="G1441" t="n">
        <v>-0</v>
      </c>
      <c r="H1441" t="n">
        <v>158035</v>
      </c>
      <c r="I1441" t="n">
        <v>158.035</v>
      </c>
      <c r="J1441" t="n">
        <v>208.837254885453</v>
      </c>
      <c r="K1441" t="n">
        <v>0</v>
      </c>
    </row>
    <row r="1442">
      <c r="A1442" t="n">
        <v>1441</v>
      </c>
      <c r="B1442" t="n">
        <v>0</v>
      </c>
      <c r="C1442" t="n">
        <v>5.2369768904587</v>
      </c>
      <c r="D1442" t="n">
        <v>-5.2369768904587</v>
      </c>
      <c r="E1442" t="n">
        <v>-5.2369768904587</v>
      </c>
      <c r="F1442" t="n">
        <v>44.64110560256044</v>
      </c>
      <c r="G1442" t="n">
        <v>-0</v>
      </c>
      <c r="H1442" t="n">
        <v>158035</v>
      </c>
      <c r="I1442" t="n">
        <v>158.035</v>
      </c>
      <c r="J1442" t="n">
        <v>202.6761056025604</v>
      </c>
      <c r="K1442" t="n">
        <v>0</v>
      </c>
    </row>
    <row r="1443">
      <c r="A1443" t="n">
        <v>1442</v>
      </c>
      <c r="B1443" t="n">
        <v>0</v>
      </c>
      <c r="C1443" t="n">
        <v>4.8400115326108</v>
      </c>
      <c r="D1443" t="n">
        <v>-4.8400115326108</v>
      </c>
      <c r="E1443" t="n">
        <v>-4.8400115326108</v>
      </c>
      <c r="F1443" t="n">
        <v>38.9469743877242</v>
      </c>
      <c r="G1443" t="n">
        <v>-0</v>
      </c>
      <c r="H1443" t="n">
        <v>158035</v>
      </c>
      <c r="I1443" t="n">
        <v>158.035</v>
      </c>
      <c r="J1443" t="n">
        <v>196.9819743877242</v>
      </c>
      <c r="K1443" t="n">
        <v>0</v>
      </c>
    </row>
    <row r="1444">
      <c r="A1444" t="n">
        <v>1443</v>
      </c>
      <c r="B1444" t="n">
        <v>0</v>
      </c>
      <c r="C1444" t="n">
        <v>4.09399042906909</v>
      </c>
      <c r="D1444" t="n">
        <v>-4.09399042906909</v>
      </c>
      <c r="E1444" t="n">
        <v>-4.09399042906909</v>
      </c>
      <c r="F1444" t="n">
        <v>34.13051505940763</v>
      </c>
      <c r="G1444" t="n">
        <v>-0</v>
      </c>
      <c r="H1444" t="n">
        <v>158035</v>
      </c>
      <c r="I1444" t="n">
        <v>158.035</v>
      </c>
      <c r="J1444" t="n">
        <v>192.1655150594076</v>
      </c>
      <c r="K1444" t="n">
        <v>0</v>
      </c>
    </row>
    <row r="1445">
      <c r="A1445" t="n">
        <v>1444</v>
      </c>
      <c r="B1445" t="n">
        <v>0</v>
      </c>
      <c r="C1445" t="n">
        <v>3.72097987729824</v>
      </c>
      <c r="D1445" t="n">
        <v>-3.72097987729824</v>
      </c>
      <c r="E1445" t="n">
        <v>-3.72097987729824</v>
      </c>
      <c r="F1445" t="n">
        <v>29.75289167435087</v>
      </c>
      <c r="G1445" t="n">
        <v>-0</v>
      </c>
      <c r="H1445" t="n">
        <v>158035</v>
      </c>
      <c r="I1445" t="n">
        <v>158.035</v>
      </c>
      <c r="J1445" t="n">
        <v>187.7878916743509</v>
      </c>
      <c r="K1445" t="n">
        <v>0</v>
      </c>
    </row>
    <row r="1446">
      <c r="A1446" t="n">
        <v>1445</v>
      </c>
      <c r="B1446" t="n">
        <v>0</v>
      </c>
      <c r="C1446" t="n">
        <v>3.54759270950262</v>
      </c>
      <c r="D1446" t="n">
        <v>-3.54759270950262</v>
      </c>
      <c r="E1446" t="n">
        <v>-3.54759270950262</v>
      </c>
      <c r="F1446" t="n">
        <v>25.57925319258309</v>
      </c>
      <c r="G1446" t="n">
        <v>-0</v>
      </c>
      <c r="H1446" t="n">
        <v>158035</v>
      </c>
      <c r="I1446" t="n">
        <v>158.035</v>
      </c>
      <c r="J1446" t="n">
        <v>183.6142531925831</v>
      </c>
      <c r="K1446" t="n">
        <v>0</v>
      </c>
    </row>
    <row r="1447">
      <c r="A1447" t="n">
        <v>1446</v>
      </c>
      <c r="B1447" t="n">
        <v>0</v>
      </c>
      <c r="C1447" t="n">
        <v>4.35863400096768</v>
      </c>
      <c r="D1447" t="n">
        <v>-4.35863400096768</v>
      </c>
      <c r="E1447" t="n">
        <v>-4.35863400096768</v>
      </c>
      <c r="F1447" t="n">
        <v>20.45144848556228</v>
      </c>
      <c r="G1447" t="n">
        <v>-0</v>
      </c>
      <c r="H1447" t="n">
        <v>158035</v>
      </c>
      <c r="I1447" t="n">
        <v>158.035</v>
      </c>
      <c r="J1447" t="n">
        <v>178.4864484855623</v>
      </c>
      <c r="K1447" t="n">
        <v>0</v>
      </c>
    </row>
    <row r="1448">
      <c r="A1448" t="n">
        <v>1447</v>
      </c>
      <c r="B1448" t="n">
        <v>0</v>
      </c>
      <c r="C1448" t="n">
        <v>4.87651409425199</v>
      </c>
      <c r="D1448" t="n">
        <v>-4.87651409425199</v>
      </c>
      <c r="E1448" t="n">
        <v>-4.87651409425199</v>
      </c>
      <c r="F1448" t="n">
        <v>14.71437308055994</v>
      </c>
      <c r="G1448" t="n">
        <v>-0</v>
      </c>
      <c r="H1448" t="n">
        <v>158035</v>
      </c>
      <c r="I1448" t="n">
        <v>158.035</v>
      </c>
      <c r="J1448" t="n">
        <v>172.7493730805599</v>
      </c>
      <c r="K1448" t="n">
        <v>0</v>
      </c>
    </row>
    <row r="1449">
      <c r="A1449" t="n">
        <v>1448</v>
      </c>
      <c r="B1449" t="n">
        <v>2.26276213333334</v>
      </c>
      <c r="C1449" t="n">
        <v>4.40312149796788</v>
      </c>
      <c r="D1449" t="n">
        <v>-2.14035936463454</v>
      </c>
      <c r="E1449" t="n">
        <v>-2.14035936463454</v>
      </c>
      <c r="F1449" t="n">
        <v>12.19630323981342</v>
      </c>
      <c r="G1449" t="n">
        <v>-0</v>
      </c>
      <c r="H1449" t="n">
        <v>158035</v>
      </c>
      <c r="I1449" t="n">
        <v>158.035</v>
      </c>
      <c r="J1449" t="n">
        <v>170.2313032398134</v>
      </c>
      <c r="K1449" t="n">
        <v>0</v>
      </c>
    </row>
    <row r="1450">
      <c r="A1450" t="n">
        <v>1449</v>
      </c>
      <c r="B1450" t="n">
        <v>25.9704762836851</v>
      </c>
      <c r="C1450" t="n">
        <v>4.51376988794272</v>
      </c>
      <c r="D1450" t="n">
        <v>21.45670639574238</v>
      </c>
      <c r="E1450" t="n">
        <v>21.45670639574238</v>
      </c>
      <c r="F1450" t="n">
        <v>31.50733899598157</v>
      </c>
      <c r="G1450" t="n">
        <v>0</v>
      </c>
      <c r="H1450" t="n">
        <v>158035</v>
      </c>
      <c r="I1450" t="n">
        <v>158.035</v>
      </c>
      <c r="J1450" t="n">
        <v>189.5423389959816</v>
      </c>
      <c r="K1450" t="n">
        <v>0</v>
      </c>
    </row>
    <row r="1451">
      <c r="A1451" t="n">
        <v>1450</v>
      </c>
      <c r="B1451" t="n">
        <v>47.1045565699069</v>
      </c>
      <c r="C1451" t="n">
        <v>4.574227255660929</v>
      </c>
      <c r="D1451" t="n">
        <v>42.53032931424597</v>
      </c>
      <c r="E1451" t="n">
        <v>42.53032931424597</v>
      </c>
      <c r="F1451" t="n">
        <v>69.78463537880293</v>
      </c>
      <c r="G1451" t="n">
        <v>0</v>
      </c>
      <c r="H1451" t="n">
        <v>158035</v>
      </c>
      <c r="I1451" t="n">
        <v>158.035</v>
      </c>
      <c r="J1451" t="n">
        <v>227.8196353788029</v>
      </c>
      <c r="K1451" t="n">
        <v>0</v>
      </c>
    </row>
    <row r="1452">
      <c r="A1452" t="n">
        <v>1451</v>
      </c>
      <c r="B1452" t="n">
        <v>59.6848523949952</v>
      </c>
      <c r="C1452" t="n">
        <v>4.16129202709503</v>
      </c>
      <c r="D1452" t="n">
        <v>55.52356036790017</v>
      </c>
      <c r="E1452" t="n">
        <v>33.57262735688563</v>
      </c>
      <c r="F1452" t="n">
        <v>100</v>
      </c>
      <c r="G1452" t="n">
        <v>0</v>
      </c>
      <c r="H1452" t="n">
        <v>158035</v>
      </c>
      <c r="I1452" t="n">
        <v>158.035</v>
      </c>
      <c r="J1452" t="n">
        <v>258.035</v>
      </c>
      <c r="K1452" t="n">
        <v>0</v>
      </c>
    </row>
    <row r="1453">
      <c r="A1453" t="n">
        <v>1452</v>
      </c>
      <c r="B1453" t="n">
        <v>60.80835283641269</v>
      </c>
      <c r="C1453" t="n">
        <v>3.96052793806851</v>
      </c>
      <c r="D1453" t="n">
        <v>56.84782489834419</v>
      </c>
      <c r="E1453" t="n">
        <v>0</v>
      </c>
      <c r="F1453" t="n">
        <v>100</v>
      </c>
      <c r="G1453" t="n">
        <v>0</v>
      </c>
      <c r="H1453" t="n">
        <v>158035</v>
      </c>
      <c r="I1453" t="n">
        <v>158.035</v>
      </c>
      <c r="J1453" t="n">
        <v>258.035</v>
      </c>
      <c r="K1453" t="n">
        <v>0</v>
      </c>
    </row>
    <row r="1454">
      <c r="A1454" t="n">
        <v>1453</v>
      </c>
      <c r="B1454" t="n">
        <v>70.4202266854648</v>
      </c>
      <c r="C1454" t="n">
        <v>4.895906080123861</v>
      </c>
      <c r="D1454" t="n">
        <v>65.52432060534093</v>
      </c>
      <c r="E1454" t="n">
        <v>0</v>
      </c>
      <c r="F1454" t="n">
        <v>100</v>
      </c>
      <c r="G1454" t="n">
        <v>0</v>
      </c>
      <c r="H1454" t="n">
        <v>158035</v>
      </c>
      <c r="I1454" t="n">
        <v>158.035</v>
      </c>
      <c r="J1454" t="n">
        <v>258.035</v>
      </c>
      <c r="K1454" t="n">
        <v>0</v>
      </c>
    </row>
    <row r="1455">
      <c r="A1455" t="n">
        <v>1454</v>
      </c>
      <c r="B1455" t="n">
        <v>48.2766745626847</v>
      </c>
      <c r="C1455" t="n">
        <v>5.468540015869951</v>
      </c>
      <c r="D1455" t="n">
        <v>42.80813454681475</v>
      </c>
      <c r="E1455" t="n">
        <v>0</v>
      </c>
      <c r="F1455" t="n">
        <v>100</v>
      </c>
      <c r="G1455" t="n">
        <v>0</v>
      </c>
      <c r="H1455" t="n">
        <v>158035</v>
      </c>
      <c r="I1455" t="n">
        <v>158.035</v>
      </c>
      <c r="J1455" t="n">
        <v>258.035</v>
      </c>
      <c r="K1455" t="n">
        <v>0</v>
      </c>
    </row>
    <row r="1456">
      <c r="A1456" t="n">
        <v>1455</v>
      </c>
      <c r="B1456" t="n">
        <v>17.76404158927</v>
      </c>
      <c r="C1456" t="n">
        <v>5.63394224830655</v>
      </c>
      <c r="D1456" t="n">
        <v>12.13009934096345</v>
      </c>
      <c r="E1456" t="n">
        <v>0</v>
      </c>
      <c r="F1456" t="n">
        <v>100</v>
      </c>
      <c r="G1456" t="n">
        <v>0</v>
      </c>
      <c r="H1456" t="n">
        <v>158035</v>
      </c>
      <c r="I1456" t="n">
        <v>158.035</v>
      </c>
      <c r="J1456" t="n">
        <v>258.035</v>
      </c>
      <c r="K1456" t="n">
        <v>0</v>
      </c>
    </row>
    <row r="1457">
      <c r="A1457" t="n">
        <v>1456</v>
      </c>
      <c r="B1457" t="n">
        <v>40.8104705457247</v>
      </c>
      <c r="C1457" t="n">
        <v>5.1457204863557</v>
      </c>
      <c r="D1457" t="n">
        <v>35.664750059369</v>
      </c>
      <c r="E1457" t="n">
        <v>0</v>
      </c>
      <c r="F1457" t="n">
        <v>100</v>
      </c>
      <c r="G1457" t="n">
        <v>0</v>
      </c>
      <c r="H1457" t="n">
        <v>158035</v>
      </c>
      <c r="I1457" t="n">
        <v>158.035</v>
      </c>
      <c r="J1457" t="n">
        <v>258.035</v>
      </c>
      <c r="K1457" t="n">
        <v>0</v>
      </c>
    </row>
    <row r="1458">
      <c r="A1458" t="n">
        <v>1457</v>
      </c>
      <c r="B1458" t="n">
        <v>21.3689559730045</v>
      </c>
      <c r="C1458" t="n">
        <v>3.85558307335011</v>
      </c>
      <c r="D1458" t="n">
        <v>17.51337289965439</v>
      </c>
      <c r="E1458" t="n">
        <v>0</v>
      </c>
      <c r="F1458" t="n">
        <v>100</v>
      </c>
      <c r="G1458" t="n">
        <v>0</v>
      </c>
      <c r="H1458" t="n">
        <v>158035</v>
      </c>
      <c r="I1458" t="n">
        <v>158.035</v>
      </c>
      <c r="J1458" t="n">
        <v>258.035</v>
      </c>
      <c r="K1458" t="n">
        <v>0</v>
      </c>
    </row>
    <row r="1459">
      <c r="A1459" t="n">
        <v>1458</v>
      </c>
      <c r="B1459" t="n">
        <v>7.92168700992142</v>
      </c>
      <c r="C1459" t="n">
        <v>3.30576323862976</v>
      </c>
      <c r="D1459" t="n">
        <v>4.61592377129166</v>
      </c>
      <c r="E1459" t="n">
        <v>0</v>
      </c>
      <c r="F1459" t="n">
        <v>100</v>
      </c>
      <c r="G1459" t="n">
        <v>0</v>
      </c>
      <c r="H1459" t="n">
        <v>158035</v>
      </c>
      <c r="I1459" t="n">
        <v>158.035</v>
      </c>
      <c r="J1459" t="n">
        <v>258.035</v>
      </c>
      <c r="K1459" t="n">
        <v>0</v>
      </c>
    </row>
    <row r="1460">
      <c r="A1460" t="n">
        <v>1459</v>
      </c>
      <c r="B1460" t="n">
        <v>0.480857356225693</v>
      </c>
      <c r="C1460" t="n">
        <v>3.71755776214438</v>
      </c>
      <c r="D1460" t="n">
        <v>-3.236700405918687</v>
      </c>
      <c r="E1460" t="n">
        <v>-3.236700405918687</v>
      </c>
      <c r="F1460" t="n">
        <v>96.19211716950743</v>
      </c>
      <c r="G1460" t="n">
        <v>-0</v>
      </c>
      <c r="H1460" t="n">
        <v>158035</v>
      </c>
      <c r="I1460" t="n">
        <v>158.035</v>
      </c>
      <c r="J1460" t="n">
        <v>254.2271171695074</v>
      </c>
      <c r="K1460" t="n">
        <v>0</v>
      </c>
    </row>
    <row r="1461">
      <c r="A1461" t="n">
        <v>1460</v>
      </c>
      <c r="B1461" t="n">
        <v>0</v>
      </c>
      <c r="C1461" t="n">
        <v>4.544568924327471</v>
      </c>
      <c r="D1461" t="n">
        <v>-4.544568924327471</v>
      </c>
      <c r="E1461" t="n">
        <v>-4.544568924327471</v>
      </c>
      <c r="F1461" t="n">
        <v>90.84556549382805</v>
      </c>
      <c r="G1461" t="n">
        <v>-0</v>
      </c>
      <c r="H1461" t="n">
        <v>158035</v>
      </c>
      <c r="I1461" t="n">
        <v>158.035</v>
      </c>
      <c r="J1461" t="n">
        <v>248.880565493828</v>
      </c>
      <c r="K1461" t="n">
        <v>0</v>
      </c>
    </row>
    <row r="1462">
      <c r="A1462" t="n">
        <v>1461</v>
      </c>
      <c r="B1462" t="n">
        <v>0</v>
      </c>
      <c r="C1462" t="n">
        <v>4.57764937081479</v>
      </c>
      <c r="D1462" t="n">
        <v>-4.57764937081479</v>
      </c>
      <c r="E1462" t="n">
        <v>-4.57764937081479</v>
      </c>
      <c r="F1462" t="n">
        <v>85.46009564581065</v>
      </c>
      <c r="G1462" t="n">
        <v>-0</v>
      </c>
      <c r="H1462" t="n">
        <v>158035</v>
      </c>
      <c r="I1462" t="n">
        <v>158.035</v>
      </c>
      <c r="J1462" t="n">
        <v>243.4950956458106</v>
      </c>
      <c r="K1462" t="n">
        <v>0</v>
      </c>
    </row>
    <row r="1463">
      <c r="A1463" t="n">
        <v>1462</v>
      </c>
      <c r="B1463" t="n">
        <v>0</v>
      </c>
      <c r="C1463" t="n">
        <v>4.430498419198759</v>
      </c>
      <c r="D1463" t="n">
        <v>-4.430498419198759</v>
      </c>
      <c r="E1463" t="n">
        <v>-4.430498419198759</v>
      </c>
      <c r="F1463" t="n">
        <v>80.24774456440035</v>
      </c>
      <c r="G1463" t="n">
        <v>-0</v>
      </c>
      <c r="H1463" t="n">
        <v>158035</v>
      </c>
      <c r="I1463" t="n">
        <v>158.035</v>
      </c>
      <c r="J1463" t="n">
        <v>238.2827445644003</v>
      </c>
      <c r="K1463" t="n">
        <v>0</v>
      </c>
    </row>
    <row r="1464">
      <c r="A1464" t="n">
        <v>1463</v>
      </c>
      <c r="B1464" t="n">
        <v>0</v>
      </c>
      <c r="C1464" t="n">
        <v>4.61985545771241</v>
      </c>
      <c r="D1464" t="n">
        <v>-4.61985545771241</v>
      </c>
      <c r="E1464" t="n">
        <v>-4.61985545771241</v>
      </c>
      <c r="F1464" t="n">
        <v>74.8126204965034</v>
      </c>
      <c r="G1464" t="n">
        <v>-0</v>
      </c>
      <c r="H1464" t="n">
        <v>158035</v>
      </c>
      <c r="I1464" t="n">
        <v>158.035</v>
      </c>
      <c r="J1464" t="n">
        <v>232.8476204965034</v>
      </c>
      <c r="K1464" t="n">
        <v>0</v>
      </c>
    </row>
    <row r="1465">
      <c r="A1465" t="n">
        <v>1464</v>
      </c>
      <c r="B1465" t="n">
        <v>0</v>
      </c>
      <c r="C1465" t="n">
        <v>4.34266413024966</v>
      </c>
      <c r="D1465" t="n">
        <v>-4.34266413024966</v>
      </c>
      <c r="E1465" t="n">
        <v>-4.34266413024966</v>
      </c>
      <c r="F1465" t="n">
        <v>69.70360387268028</v>
      </c>
      <c r="G1465" t="n">
        <v>-0</v>
      </c>
      <c r="H1465" t="n">
        <v>158035</v>
      </c>
      <c r="I1465" t="n">
        <v>158.035</v>
      </c>
      <c r="J1465" t="n">
        <v>227.7386038726803</v>
      </c>
      <c r="K1465" t="n">
        <v>0</v>
      </c>
    </row>
    <row r="1466">
      <c r="A1466" t="n">
        <v>1465</v>
      </c>
      <c r="B1466" t="n">
        <v>0</v>
      </c>
      <c r="C1466" t="n">
        <v>3.40158246293788</v>
      </c>
      <c r="D1466" t="n">
        <v>-3.40158246293788</v>
      </c>
      <c r="E1466" t="n">
        <v>-3.40158246293788</v>
      </c>
      <c r="F1466" t="n">
        <v>65.70174215157689</v>
      </c>
      <c r="G1466" t="n">
        <v>-0</v>
      </c>
      <c r="H1466" t="n">
        <v>158035</v>
      </c>
      <c r="I1466" t="n">
        <v>158.035</v>
      </c>
      <c r="J1466" t="n">
        <v>223.7367421515769</v>
      </c>
      <c r="K1466" t="n">
        <v>0</v>
      </c>
    </row>
    <row r="1467">
      <c r="A1467" t="n">
        <v>1466</v>
      </c>
      <c r="B1467" t="n">
        <v>0</v>
      </c>
      <c r="C1467" t="n">
        <v>3.52363790342559</v>
      </c>
      <c r="D1467" t="n">
        <v>-3.52363790342559</v>
      </c>
      <c r="E1467" t="n">
        <v>-3.52363790342559</v>
      </c>
      <c r="F1467" t="n">
        <v>61.55628579460561</v>
      </c>
      <c r="G1467" t="n">
        <v>-0</v>
      </c>
      <c r="H1467" t="n">
        <v>158035</v>
      </c>
      <c r="I1467" t="n">
        <v>158.035</v>
      </c>
      <c r="J1467" t="n">
        <v>219.5912857946056</v>
      </c>
      <c r="K1467" t="n">
        <v>0</v>
      </c>
    </row>
    <row r="1468">
      <c r="A1468" t="n">
        <v>1467</v>
      </c>
      <c r="B1468" t="n">
        <v>0</v>
      </c>
      <c r="C1468" t="n">
        <v>4.12707087555642</v>
      </c>
      <c r="D1468" t="n">
        <v>-4.12707087555642</v>
      </c>
      <c r="E1468" t="n">
        <v>-4.12707087555642</v>
      </c>
      <c r="F1468" t="n">
        <v>56.700908293951</v>
      </c>
      <c r="G1468" t="n">
        <v>-0</v>
      </c>
      <c r="H1468" t="n">
        <v>158035</v>
      </c>
      <c r="I1468" t="n">
        <v>158.035</v>
      </c>
      <c r="J1468" t="n">
        <v>214.735908293951</v>
      </c>
      <c r="K1468" t="n">
        <v>0</v>
      </c>
    </row>
    <row r="1469">
      <c r="A1469" t="n">
        <v>1468</v>
      </c>
      <c r="B1469" t="n">
        <v>0</v>
      </c>
      <c r="C1469" t="n">
        <v>4.00045261486356</v>
      </c>
      <c r="D1469" t="n">
        <v>-4.00045261486356</v>
      </c>
      <c r="E1469" t="n">
        <v>-4.00045261486356</v>
      </c>
      <c r="F1469" t="n">
        <v>51.99449345293505</v>
      </c>
      <c r="G1469" t="n">
        <v>-0</v>
      </c>
      <c r="H1469" t="n">
        <v>158035</v>
      </c>
      <c r="I1469" t="n">
        <v>158.035</v>
      </c>
      <c r="J1469" t="n">
        <v>210.029493452935</v>
      </c>
      <c r="K1469" t="n">
        <v>0</v>
      </c>
    </row>
    <row r="1470">
      <c r="A1470" t="n">
        <v>1469</v>
      </c>
      <c r="B1470" t="n">
        <v>0</v>
      </c>
      <c r="C1470" t="n">
        <v>3.67078885504161</v>
      </c>
      <c r="D1470" t="n">
        <v>-3.67078885504161</v>
      </c>
      <c r="E1470" t="n">
        <v>-3.67078885504161</v>
      </c>
      <c r="F1470" t="n">
        <v>47.67591832935668</v>
      </c>
      <c r="G1470" t="n">
        <v>-0</v>
      </c>
      <c r="H1470" t="n">
        <v>158035</v>
      </c>
      <c r="I1470" t="n">
        <v>158.035</v>
      </c>
      <c r="J1470" t="n">
        <v>205.7109183293567</v>
      </c>
      <c r="K1470" t="n">
        <v>0</v>
      </c>
    </row>
    <row r="1471">
      <c r="A1471" t="n">
        <v>1470</v>
      </c>
      <c r="B1471" t="n">
        <v>0</v>
      </c>
      <c r="C1471" t="n">
        <v>4.09056831391523</v>
      </c>
      <c r="D1471" t="n">
        <v>-4.09056831391523</v>
      </c>
      <c r="E1471" t="n">
        <v>-4.09056831391523</v>
      </c>
      <c r="F1471" t="n">
        <v>42.86348501886818</v>
      </c>
      <c r="G1471" t="n">
        <v>-0</v>
      </c>
      <c r="H1471" t="n">
        <v>158035</v>
      </c>
      <c r="I1471" t="n">
        <v>158.035</v>
      </c>
      <c r="J1471" t="n">
        <v>200.8984850188682</v>
      </c>
      <c r="K1471" t="n">
        <v>0</v>
      </c>
    </row>
    <row r="1472">
      <c r="A1472" t="n">
        <v>1471</v>
      </c>
      <c r="B1472" t="n">
        <v>0</v>
      </c>
      <c r="C1472" t="n">
        <v>5.0225243408167</v>
      </c>
      <c r="D1472" t="n">
        <v>-5.0225243408167</v>
      </c>
      <c r="E1472" t="n">
        <v>-5.0225243408167</v>
      </c>
      <c r="F1472" t="n">
        <v>36.95463285320147</v>
      </c>
      <c r="G1472" t="n">
        <v>-0</v>
      </c>
      <c r="H1472" t="n">
        <v>158035</v>
      </c>
      <c r="I1472" t="n">
        <v>158.035</v>
      </c>
      <c r="J1472" t="n">
        <v>194.9896328532015</v>
      </c>
      <c r="K1472" t="n">
        <v>0</v>
      </c>
    </row>
    <row r="1473">
      <c r="A1473" t="n">
        <v>1472</v>
      </c>
      <c r="B1473" t="n">
        <v>2.84461525333334</v>
      </c>
      <c r="C1473" t="n">
        <v>4.65293590419973</v>
      </c>
      <c r="D1473" t="n">
        <v>-1.80832065086639</v>
      </c>
      <c r="E1473" t="n">
        <v>-1.80832065086639</v>
      </c>
      <c r="F1473" t="n">
        <v>34.82719679335865</v>
      </c>
      <c r="G1473" t="n">
        <v>-0</v>
      </c>
      <c r="H1473" t="n">
        <v>158035</v>
      </c>
      <c r="I1473" t="n">
        <v>158.035</v>
      </c>
      <c r="J1473" t="n">
        <v>192.8621967933586</v>
      </c>
      <c r="K1473" t="n">
        <v>0</v>
      </c>
    </row>
    <row r="1474">
      <c r="A1474" t="n">
        <v>1473</v>
      </c>
      <c r="B1474" t="n">
        <v>15.0901074789561</v>
      </c>
      <c r="C1474" t="n">
        <v>4.429357714147479</v>
      </c>
      <c r="D1474" t="n">
        <v>10.66074976480862</v>
      </c>
      <c r="E1474" t="n">
        <v>10.66074976480862</v>
      </c>
      <c r="F1474" t="n">
        <v>44.42187158168641</v>
      </c>
      <c r="G1474" t="n">
        <v>0</v>
      </c>
      <c r="H1474" t="n">
        <v>158035</v>
      </c>
      <c r="I1474" t="n">
        <v>158.035</v>
      </c>
      <c r="J1474" t="n">
        <v>202.4568715816864</v>
      </c>
      <c r="K1474" t="n">
        <v>0</v>
      </c>
    </row>
    <row r="1475">
      <c r="A1475" t="n">
        <v>1474</v>
      </c>
      <c r="B1475" t="n">
        <v>43.1653955121962</v>
      </c>
      <c r="C1475" t="n">
        <v>4.44532758486549</v>
      </c>
      <c r="D1475" t="n">
        <v>38.72006792733071</v>
      </c>
      <c r="E1475" t="n">
        <v>38.72006792733071</v>
      </c>
      <c r="F1475" t="n">
        <v>79.26993271628405</v>
      </c>
      <c r="G1475" t="n">
        <v>0</v>
      </c>
      <c r="H1475" t="n">
        <v>158035</v>
      </c>
      <c r="I1475" t="n">
        <v>158.035</v>
      </c>
      <c r="J1475" t="n">
        <v>237.304932716284</v>
      </c>
      <c r="K1475" t="n">
        <v>0</v>
      </c>
    </row>
    <row r="1476">
      <c r="A1476" t="n">
        <v>1475</v>
      </c>
      <c r="B1476" t="n">
        <v>52.7808265264403</v>
      </c>
      <c r="C1476" t="n">
        <v>4.81719743158506</v>
      </c>
      <c r="D1476" t="n">
        <v>47.96362909485524</v>
      </c>
      <c r="E1476" t="n">
        <v>23.03340809301773</v>
      </c>
      <c r="F1476" t="n">
        <v>100</v>
      </c>
      <c r="G1476" t="n">
        <v>0</v>
      </c>
      <c r="H1476" t="n">
        <v>158035</v>
      </c>
      <c r="I1476" t="n">
        <v>158.035</v>
      </c>
      <c r="J1476" t="n">
        <v>258.035</v>
      </c>
      <c r="K1476" t="n">
        <v>0</v>
      </c>
    </row>
    <row r="1477">
      <c r="A1477" t="n">
        <v>1476</v>
      </c>
      <c r="B1477" t="n">
        <v>64.0756300381413</v>
      </c>
      <c r="C1477" t="n">
        <v>4.76244358912329</v>
      </c>
      <c r="D1477" t="n">
        <v>59.313186449018</v>
      </c>
      <c r="E1477" t="n">
        <v>0</v>
      </c>
      <c r="F1477" t="n">
        <v>100</v>
      </c>
      <c r="G1477" t="n">
        <v>0</v>
      </c>
      <c r="H1477" t="n">
        <v>158035</v>
      </c>
      <c r="I1477" t="n">
        <v>158.035</v>
      </c>
      <c r="J1477" t="n">
        <v>258.035</v>
      </c>
      <c r="K1477" t="n">
        <v>0</v>
      </c>
    </row>
    <row r="1478">
      <c r="A1478" t="n">
        <v>1477</v>
      </c>
      <c r="B1478" t="n">
        <v>69.027032794465</v>
      </c>
      <c r="C1478" t="n">
        <v>5.26549451674085</v>
      </c>
      <c r="D1478" t="n">
        <v>63.76153827772415</v>
      </c>
      <c r="E1478" t="n">
        <v>0</v>
      </c>
      <c r="F1478" t="n">
        <v>100</v>
      </c>
      <c r="G1478" t="n">
        <v>0</v>
      </c>
      <c r="H1478" t="n">
        <v>158035</v>
      </c>
      <c r="I1478" t="n">
        <v>158.035</v>
      </c>
      <c r="J1478" t="n">
        <v>258.035</v>
      </c>
      <c r="K1478" t="n">
        <v>0</v>
      </c>
    </row>
    <row r="1479">
      <c r="A1479" t="n">
        <v>1478</v>
      </c>
      <c r="B1479" t="n">
        <v>63.05925656559319</v>
      </c>
      <c r="C1479" t="n">
        <v>5.72291724230695</v>
      </c>
      <c r="D1479" t="n">
        <v>57.33633932328625</v>
      </c>
      <c r="E1479" t="n">
        <v>0</v>
      </c>
      <c r="F1479" t="n">
        <v>100</v>
      </c>
      <c r="G1479" t="n">
        <v>0</v>
      </c>
      <c r="H1479" t="n">
        <v>158035</v>
      </c>
      <c r="I1479" t="n">
        <v>158.035</v>
      </c>
      <c r="J1479" t="n">
        <v>258.035</v>
      </c>
      <c r="K1479" t="n">
        <v>0</v>
      </c>
    </row>
    <row r="1480">
      <c r="A1480" t="n">
        <v>1479</v>
      </c>
      <c r="B1480" t="n">
        <v>60.0508137736402</v>
      </c>
      <c r="C1480" t="n">
        <v>5.3396403450745</v>
      </c>
      <c r="D1480" t="n">
        <v>54.7111734285657</v>
      </c>
      <c r="E1480" t="n">
        <v>0</v>
      </c>
      <c r="F1480" t="n">
        <v>100</v>
      </c>
      <c r="G1480" t="n">
        <v>0</v>
      </c>
      <c r="H1480" t="n">
        <v>158035</v>
      </c>
      <c r="I1480" t="n">
        <v>158.035</v>
      </c>
      <c r="J1480" t="n">
        <v>258.035</v>
      </c>
      <c r="K1480" t="n">
        <v>0</v>
      </c>
    </row>
    <row r="1481">
      <c r="A1481" t="n">
        <v>1480</v>
      </c>
      <c r="B1481" t="n">
        <v>37.2285458602883</v>
      </c>
      <c r="C1481" t="n">
        <v>3.76546737429844</v>
      </c>
      <c r="D1481" t="n">
        <v>33.46307848598986</v>
      </c>
      <c r="E1481" t="n">
        <v>0</v>
      </c>
      <c r="F1481" t="n">
        <v>100</v>
      </c>
      <c r="G1481" t="n">
        <v>0</v>
      </c>
      <c r="H1481" t="n">
        <v>158035</v>
      </c>
      <c r="I1481" t="n">
        <v>158.035</v>
      </c>
      <c r="J1481" t="n">
        <v>258.035</v>
      </c>
      <c r="K1481" t="n">
        <v>0</v>
      </c>
    </row>
    <row r="1482">
      <c r="A1482" t="n">
        <v>1481</v>
      </c>
      <c r="B1482" t="n">
        <v>23.1366430807308</v>
      </c>
      <c r="C1482" t="n">
        <v>3.46432124075866</v>
      </c>
      <c r="D1482" t="n">
        <v>19.67232183997214</v>
      </c>
      <c r="E1482" t="n">
        <v>0</v>
      </c>
      <c r="F1482" t="n">
        <v>100</v>
      </c>
      <c r="G1482" t="n">
        <v>0</v>
      </c>
      <c r="H1482" t="n">
        <v>158035</v>
      </c>
      <c r="I1482" t="n">
        <v>158.035</v>
      </c>
      <c r="J1482" t="n">
        <v>258.035</v>
      </c>
      <c r="K1482" t="n">
        <v>0</v>
      </c>
    </row>
    <row r="1483">
      <c r="A1483" t="n">
        <v>1482</v>
      </c>
      <c r="B1483" t="n">
        <v>9.22703557356423</v>
      </c>
      <c r="C1483" t="n">
        <v>4.2958952231469</v>
      </c>
      <c r="D1483" t="n">
        <v>4.93114035041733</v>
      </c>
      <c r="E1483" t="n">
        <v>0</v>
      </c>
      <c r="F1483" t="n">
        <v>100</v>
      </c>
      <c r="G1483" t="n">
        <v>0</v>
      </c>
      <c r="H1483" t="n">
        <v>158035</v>
      </c>
      <c r="I1483" t="n">
        <v>158.035</v>
      </c>
      <c r="J1483" t="n">
        <v>258.035</v>
      </c>
      <c r="K1483" t="n">
        <v>0</v>
      </c>
    </row>
    <row r="1484">
      <c r="A1484" t="n">
        <v>1483</v>
      </c>
      <c r="B1484" t="n">
        <v>0.56901060018008</v>
      </c>
      <c r="C1484" t="n">
        <v>4.745333013353981</v>
      </c>
      <c r="D1484" t="n">
        <v>-4.1763224131739</v>
      </c>
      <c r="E1484" t="n">
        <v>-4.1763224131739</v>
      </c>
      <c r="F1484" t="n">
        <v>95.08667951391305</v>
      </c>
      <c r="G1484" t="n">
        <v>-0</v>
      </c>
      <c r="H1484" t="n">
        <v>158035</v>
      </c>
      <c r="I1484" t="n">
        <v>158.035</v>
      </c>
      <c r="J1484" t="n">
        <v>253.1216795139131</v>
      </c>
      <c r="K1484" t="n">
        <v>0</v>
      </c>
    </row>
    <row r="1485">
      <c r="A1485" t="n">
        <v>1484</v>
      </c>
      <c r="B1485" t="n">
        <v>0</v>
      </c>
      <c r="C1485" t="n">
        <v>4.445327584865501</v>
      </c>
      <c r="D1485" t="n">
        <v>-4.445327584865501</v>
      </c>
      <c r="E1485" t="n">
        <v>-4.445327584865501</v>
      </c>
      <c r="F1485" t="n">
        <v>89.85688235524776</v>
      </c>
      <c r="G1485" t="n">
        <v>-0</v>
      </c>
      <c r="H1485" t="n">
        <v>158035</v>
      </c>
      <c r="I1485" t="n">
        <v>158.035</v>
      </c>
      <c r="J1485" t="n">
        <v>247.8918823552478</v>
      </c>
      <c r="K1485" t="n">
        <v>0</v>
      </c>
    </row>
    <row r="1486">
      <c r="A1486" t="n">
        <v>1485</v>
      </c>
      <c r="B1486" t="n">
        <v>0</v>
      </c>
      <c r="C1486" t="n">
        <v>4.060909982581769</v>
      </c>
      <c r="D1486" t="n">
        <v>-4.060909982581769</v>
      </c>
      <c r="E1486" t="n">
        <v>-4.060909982581769</v>
      </c>
      <c r="F1486" t="n">
        <v>85.07934119926921</v>
      </c>
      <c r="G1486" t="n">
        <v>-0</v>
      </c>
      <c r="H1486" t="n">
        <v>158035</v>
      </c>
      <c r="I1486" t="n">
        <v>158.035</v>
      </c>
      <c r="J1486" t="n">
        <v>243.1143411992692</v>
      </c>
      <c r="K1486" t="n">
        <v>0</v>
      </c>
    </row>
    <row r="1487">
      <c r="A1487" t="n">
        <v>1486</v>
      </c>
      <c r="B1487" t="n">
        <v>0</v>
      </c>
      <c r="C1487" t="n">
        <v>3.89436704509387</v>
      </c>
      <c r="D1487" t="n">
        <v>-3.89436704509387</v>
      </c>
      <c r="E1487" t="n">
        <v>-3.89436704509387</v>
      </c>
      <c r="F1487" t="n">
        <v>80.49773291092347</v>
      </c>
      <c r="G1487" t="n">
        <v>-0</v>
      </c>
      <c r="H1487" t="n">
        <v>158035</v>
      </c>
      <c r="I1487" t="n">
        <v>158.035</v>
      </c>
      <c r="J1487" t="n">
        <v>238.5327329109235</v>
      </c>
      <c r="K1487" t="n">
        <v>0</v>
      </c>
    </row>
    <row r="1488">
      <c r="A1488" t="n">
        <v>1487</v>
      </c>
      <c r="B1488" t="n">
        <v>0</v>
      </c>
      <c r="C1488" t="n">
        <v>4.260533366557</v>
      </c>
      <c r="D1488" t="n">
        <v>-4.260533366557</v>
      </c>
      <c r="E1488" t="n">
        <v>-4.260533366557</v>
      </c>
      <c r="F1488" t="n">
        <v>75.48534071497406</v>
      </c>
      <c r="G1488" t="n">
        <v>-0</v>
      </c>
      <c r="H1488" t="n">
        <v>158035</v>
      </c>
      <c r="I1488" t="n">
        <v>158.035</v>
      </c>
      <c r="J1488" t="n">
        <v>233.5203407149741</v>
      </c>
      <c r="K1488" t="n">
        <v>0</v>
      </c>
    </row>
    <row r="1489">
      <c r="A1489" t="n">
        <v>1488</v>
      </c>
      <c r="B1489" t="n">
        <v>0</v>
      </c>
      <c r="C1489" t="n">
        <v>4.182965423069479</v>
      </c>
      <c r="D1489" t="n">
        <v>-4.182965423069479</v>
      </c>
      <c r="E1489" t="n">
        <v>-4.182965423069479</v>
      </c>
      <c r="F1489" t="n">
        <v>70.5642049231276</v>
      </c>
      <c r="G1489" t="n">
        <v>-0</v>
      </c>
      <c r="H1489" t="n">
        <v>158035</v>
      </c>
      <c r="I1489" t="n">
        <v>158.035</v>
      </c>
      <c r="J1489" t="n">
        <v>228.5992049231276</v>
      </c>
      <c r="K1489" t="n">
        <v>0</v>
      </c>
    </row>
    <row r="1490">
      <c r="A1490" t="n">
        <v>1489</v>
      </c>
      <c r="B1490" t="n">
        <v>0</v>
      </c>
      <c r="C1490" t="n">
        <v>3.56242187516934</v>
      </c>
      <c r="D1490" t="n">
        <v>-3.56242187516934</v>
      </c>
      <c r="E1490" t="n">
        <v>-3.56242187516934</v>
      </c>
      <c r="F1490" t="n">
        <v>66.37312036410485</v>
      </c>
      <c r="G1490" t="n">
        <v>-0</v>
      </c>
      <c r="H1490" t="n">
        <v>158035</v>
      </c>
      <c r="I1490" t="n">
        <v>158.035</v>
      </c>
      <c r="J1490" t="n">
        <v>224.4081203641048</v>
      </c>
      <c r="K1490" t="n">
        <v>0</v>
      </c>
    </row>
    <row r="1491">
      <c r="A1491" t="n">
        <v>1490</v>
      </c>
      <c r="B1491" t="n">
        <v>0</v>
      </c>
      <c r="C1491" t="n">
        <v>3.58979879640024</v>
      </c>
      <c r="D1491" t="n">
        <v>-3.58979879640024</v>
      </c>
      <c r="E1491" t="n">
        <v>-3.58979879640024</v>
      </c>
      <c r="F1491" t="n">
        <v>62.14982766245751</v>
      </c>
      <c r="G1491" t="n">
        <v>-0</v>
      </c>
      <c r="H1491" t="n">
        <v>158035</v>
      </c>
      <c r="I1491" t="n">
        <v>158.035</v>
      </c>
      <c r="J1491" t="n">
        <v>220.1848276624575</v>
      </c>
      <c r="K1491" t="n">
        <v>0</v>
      </c>
    </row>
    <row r="1492">
      <c r="A1492" t="n">
        <v>1491</v>
      </c>
      <c r="B1492" t="n">
        <v>0</v>
      </c>
      <c r="C1492" t="n">
        <v>3.51337155796401</v>
      </c>
      <c r="D1492" t="n">
        <v>-3.51337155796401</v>
      </c>
      <c r="E1492" t="n">
        <v>-3.51337155796401</v>
      </c>
      <c r="F1492" t="n">
        <v>58.01644935897044</v>
      </c>
      <c r="G1492" t="n">
        <v>-0</v>
      </c>
      <c r="H1492" t="n">
        <v>158035</v>
      </c>
      <c r="I1492" t="n">
        <v>158.035</v>
      </c>
      <c r="J1492" t="n">
        <v>216.0514493589704</v>
      </c>
      <c r="K1492" t="n">
        <v>0</v>
      </c>
    </row>
    <row r="1493">
      <c r="A1493" t="n">
        <v>1492</v>
      </c>
      <c r="B1493" t="n">
        <v>0</v>
      </c>
      <c r="C1493" t="n">
        <v>3.31374817398878</v>
      </c>
      <c r="D1493" t="n">
        <v>-3.31374817398878</v>
      </c>
      <c r="E1493" t="n">
        <v>-3.31374817398878</v>
      </c>
      <c r="F1493" t="n">
        <v>54.11792209545423</v>
      </c>
      <c r="G1493" t="n">
        <v>-0</v>
      </c>
      <c r="H1493" t="n">
        <v>158035</v>
      </c>
      <c r="I1493" t="n">
        <v>158.035</v>
      </c>
      <c r="J1493" t="n">
        <v>212.1529220954542</v>
      </c>
      <c r="K1493" t="n">
        <v>0</v>
      </c>
    </row>
    <row r="1494">
      <c r="A1494" t="n">
        <v>1493</v>
      </c>
      <c r="B1494" t="n">
        <v>0</v>
      </c>
      <c r="C1494" t="n">
        <v>3.32629592955294</v>
      </c>
      <c r="D1494" t="n">
        <v>-3.32629592955294</v>
      </c>
      <c r="E1494" t="n">
        <v>-3.32629592955294</v>
      </c>
      <c r="F1494" t="n">
        <v>50.20463276656842</v>
      </c>
      <c r="G1494" t="n">
        <v>-0</v>
      </c>
      <c r="H1494" t="n">
        <v>158035</v>
      </c>
      <c r="I1494" t="n">
        <v>158.035</v>
      </c>
      <c r="J1494" t="n">
        <v>208.2396327665684</v>
      </c>
      <c r="K1494" t="n">
        <v>0</v>
      </c>
    </row>
    <row r="1495">
      <c r="A1495" t="n">
        <v>1494</v>
      </c>
      <c r="B1495" t="n">
        <v>0</v>
      </c>
      <c r="C1495" t="n">
        <v>3.67421097019547</v>
      </c>
      <c r="D1495" t="n">
        <v>-3.67421097019547</v>
      </c>
      <c r="E1495" t="n">
        <v>-3.67421097019547</v>
      </c>
      <c r="F1495" t="n">
        <v>45.88203162516198</v>
      </c>
      <c r="G1495" t="n">
        <v>-0</v>
      </c>
      <c r="H1495" t="n">
        <v>158035</v>
      </c>
      <c r="I1495" t="n">
        <v>158.035</v>
      </c>
      <c r="J1495" t="n">
        <v>203.917031625162</v>
      </c>
      <c r="K1495" t="n">
        <v>0</v>
      </c>
    </row>
    <row r="1496">
      <c r="A1496" t="n">
        <v>1495</v>
      </c>
      <c r="B1496" t="n">
        <v>0</v>
      </c>
      <c r="C1496" t="n">
        <v>4.46471957073737</v>
      </c>
      <c r="D1496" t="n">
        <v>-4.46471957073737</v>
      </c>
      <c r="E1496" t="n">
        <v>-4.46471957073737</v>
      </c>
      <c r="F1496" t="n">
        <v>40.62942036547096</v>
      </c>
      <c r="G1496" t="n">
        <v>-0</v>
      </c>
      <c r="H1496" t="n">
        <v>158035</v>
      </c>
      <c r="I1496" t="n">
        <v>158.035</v>
      </c>
      <c r="J1496" t="n">
        <v>198.664420365471</v>
      </c>
      <c r="K1496" t="n">
        <v>0</v>
      </c>
    </row>
    <row r="1497">
      <c r="A1497" t="n">
        <v>1496</v>
      </c>
      <c r="B1497" t="n">
        <v>2.71531456</v>
      </c>
      <c r="C1497" t="n">
        <v>3.79626641068318</v>
      </c>
      <c r="D1497" t="n">
        <v>-1.08095185068318</v>
      </c>
      <c r="E1497" t="n">
        <v>-1.08095185068318</v>
      </c>
      <c r="F1497" t="n">
        <v>39.35771230584368</v>
      </c>
      <c r="G1497" t="n">
        <v>-0</v>
      </c>
      <c r="H1497" t="n">
        <v>158035</v>
      </c>
      <c r="I1497" t="n">
        <v>158.035</v>
      </c>
      <c r="J1497" t="n">
        <v>197.3927123058437</v>
      </c>
      <c r="K1497" t="n">
        <v>0</v>
      </c>
    </row>
    <row r="1498">
      <c r="A1498" t="n">
        <v>1497</v>
      </c>
      <c r="B1498" t="n">
        <v>9.20400896678245</v>
      </c>
      <c r="C1498" t="n">
        <v>3.71869846719567</v>
      </c>
      <c r="D1498" t="n">
        <v>5.485310499586779</v>
      </c>
      <c r="E1498" t="n">
        <v>5.485310499586779</v>
      </c>
      <c r="F1498" t="n">
        <v>44.29449175547178</v>
      </c>
      <c r="G1498" t="n">
        <v>0</v>
      </c>
      <c r="H1498" t="n">
        <v>158035</v>
      </c>
      <c r="I1498" t="n">
        <v>158.035</v>
      </c>
      <c r="J1498" t="n">
        <v>202.3294917554718</v>
      </c>
      <c r="K1498" t="n">
        <v>0</v>
      </c>
    </row>
    <row r="1499">
      <c r="A1499" t="n">
        <v>1498</v>
      </c>
      <c r="B1499" t="n">
        <v>18.8972595429183</v>
      </c>
      <c r="C1499" t="n">
        <v>3.84303531778595</v>
      </c>
      <c r="D1499" t="n">
        <v>15.05422422513235</v>
      </c>
      <c r="E1499" t="n">
        <v>15.05422422513235</v>
      </c>
      <c r="F1499" t="n">
        <v>57.84329355809089</v>
      </c>
      <c r="G1499" t="n">
        <v>0</v>
      </c>
      <c r="H1499" t="n">
        <v>158035</v>
      </c>
      <c r="I1499" t="n">
        <v>158.035</v>
      </c>
      <c r="J1499" t="n">
        <v>215.8782935580909</v>
      </c>
      <c r="K1499" t="n">
        <v>0</v>
      </c>
    </row>
    <row r="1500">
      <c r="A1500" t="n">
        <v>1499</v>
      </c>
      <c r="B1500" t="n">
        <v>18.2516026771553</v>
      </c>
      <c r="C1500" t="n">
        <v>3.69702507122121</v>
      </c>
      <c r="D1500" t="n">
        <v>14.55457760593409</v>
      </c>
      <c r="E1500" t="n">
        <v>14.55457760593409</v>
      </c>
      <c r="F1500" t="n">
        <v>70.94241340343157</v>
      </c>
      <c r="G1500" t="n">
        <v>0</v>
      </c>
      <c r="H1500" t="n">
        <v>158035</v>
      </c>
      <c r="I1500" t="n">
        <v>158.035</v>
      </c>
      <c r="J1500" t="n">
        <v>228.9774134034316</v>
      </c>
      <c r="K1500" t="n">
        <v>0</v>
      </c>
    </row>
    <row r="1501">
      <c r="A1501" t="n">
        <v>1500</v>
      </c>
      <c r="B1501" t="n">
        <v>21.3635267264119</v>
      </c>
      <c r="C1501" t="n">
        <v>3.74379397832398</v>
      </c>
      <c r="D1501" t="n">
        <v>17.61973274808792</v>
      </c>
      <c r="E1501" t="n">
        <v>17.61973274808792</v>
      </c>
      <c r="F1501" t="n">
        <v>86.8001728767107</v>
      </c>
      <c r="G1501" t="n">
        <v>0</v>
      </c>
      <c r="H1501" t="n">
        <v>158035</v>
      </c>
      <c r="I1501" t="n">
        <v>158.035</v>
      </c>
      <c r="J1501" t="n">
        <v>244.8351728767107</v>
      </c>
      <c r="K1501" t="n">
        <v>0</v>
      </c>
    </row>
    <row r="1502">
      <c r="A1502" t="n">
        <v>1501</v>
      </c>
      <c r="B1502" t="n">
        <v>67.72090255150211</v>
      </c>
      <c r="C1502" t="n">
        <v>4.633543918327851</v>
      </c>
      <c r="D1502" t="n">
        <v>63.08735863317425</v>
      </c>
      <c r="E1502" t="n">
        <v>14.66647458143255</v>
      </c>
      <c r="F1502" t="n">
        <v>100</v>
      </c>
      <c r="G1502" t="n">
        <v>0</v>
      </c>
      <c r="H1502" t="n">
        <v>158035</v>
      </c>
      <c r="I1502" t="n">
        <v>158.035</v>
      </c>
      <c r="J1502" t="n">
        <v>258.035</v>
      </c>
      <c r="K1502" t="n">
        <v>0</v>
      </c>
    </row>
    <row r="1503">
      <c r="A1503" t="n">
        <v>1502</v>
      </c>
      <c r="B1503" t="n">
        <v>65.7499401228584</v>
      </c>
      <c r="C1503" t="n">
        <v>5.0875445287401</v>
      </c>
      <c r="D1503" t="n">
        <v>60.66239559411831</v>
      </c>
      <c r="E1503" t="n">
        <v>0</v>
      </c>
      <c r="F1503" t="n">
        <v>100</v>
      </c>
      <c r="G1503" t="n">
        <v>0</v>
      </c>
      <c r="H1503" t="n">
        <v>158035</v>
      </c>
      <c r="I1503" t="n">
        <v>158.035</v>
      </c>
      <c r="J1503" t="n">
        <v>258.035</v>
      </c>
      <c r="K1503" t="n">
        <v>0</v>
      </c>
    </row>
    <row r="1504">
      <c r="A1504" t="n">
        <v>1503</v>
      </c>
      <c r="B1504" t="n">
        <v>66.61353366884431</v>
      </c>
      <c r="C1504" t="n">
        <v>4.88107691445714</v>
      </c>
      <c r="D1504" t="n">
        <v>61.73245675438717</v>
      </c>
      <c r="E1504" t="n">
        <v>0</v>
      </c>
      <c r="F1504" t="n">
        <v>100</v>
      </c>
      <c r="G1504" t="n">
        <v>0</v>
      </c>
      <c r="H1504" t="n">
        <v>158035</v>
      </c>
      <c r="I1504" t="n">
        <v>158.035</v>
      </c>
      <c r="J1504" t="n">
        <v>258.035</v>
      </c>
      <c r="K1504" t="n">
        <v>0</v>
      </c>
    </row>
    <row r="1505">
      <c r="A1505" t="n">
        <v>1504</v>
      </c>
      <c r="B1505" t="n">
        <v>54.3652849988244</v>
      </c>
      <c r="C1505" t="n">
        <v>3.82706544706793</v>
      </c>
      <c r="D1505" t="n">
        <v>50.53821955175647</v>
      </c>
      <c r="E1505" t="n">
        <v>0</v>
      </c>
      <c r="F1505" t="n">
        <v>100</v>
      </c>
      <c r="G1505" t="n">
        <v>0</v>
      </c>
      <c r="H1505" t="n">
        <v>158035</v>
      </c>
      <c r="I1505" t="n">
        <v>158.035</v>
      </c>
      <c r="J1505" t="n">
        <v>258.035</v>
      </c>
      <c r="K1505" t="n">
        <v>0</v>
      </c>
    </row>
    <row r="1506">
      <c r="A1506" t="n">
        <v>1505</v>
      </c>
      <c r="B1506" t="n">
        <v>34.6171448153488</v>
      </c>
      <c r="C1506" t="n">
        <v>3.48485393168183</v>
      </c>
      <c r="D1506" t="n">
        <v>31.13229088366697</v>
      </c>
      <c r="E1506" t="n">
        <v>0</v>
      </c>
      <c r="F1506" t="n">
        <v>100</v>
      </c>
      <c r="G1506" t="n">
        <v>0</v>
      </c>
      <c r="H1506" t="n">
        <v>158035</v>
      </c>
      <c r="I1506" t="n">
        <v>158.035</v>
      </c>
      <c r="J1506" t="n">
        <v>258.035</v>
      </c>
      <c r="K1506" t="n">
        <v>0</v>
      </c>
    </row>
    <row r="1507">
      <c r="A1507" t="n">
        <v>1506</v>
      </c>
      <c r="B1507" t="n">
        <v>15.4529123831833</v>
      </c>
      <c r="C1507" t="n">
        <v>4.16129202709503</v>
      </c>
      <c r="D1507" t="n">
        <v>11.29162035608827</v>
      </c>
      <c r="E1507" t="n">
        <v>0</v>
      </c>
      <c r="F1507" t="n">
        <v>100</v>
      </c>
      <c r="G1507" t="n">
        <v>0</v>
      </c>
      <c r="H1507" t="n">
        <v>158035</v>
      </c>
      <c r="I1507" t="n">
        <v>158.035</v>
      </c>
      <c r="J1507" t="n">
        <v>258.035</v>
      </c>
      <c r="K1507" t="n">
        <v>0</v>
      </c>
    </row>
    <row r="1508">
      <c r="A1508" t="n">
        <v>1507</v>
      </c>
      <c r="B1508" t="n">
        <v>1.17890292089878</v>
      </c>
      <c r="C1508" t="n">
        <v>5.1924893934585</v>
      </c>
      <c r="D1508" t="n">
        <v>-4.013586472559719</v>
      </c>
      <c r="E1508" t="n">
        <v>-4.013586472559719</v>
      </c>
      <c r="F1508" t="n">
        <v>95.27813356169445</v>
      </c>
      <c r="G1508" t="n">
        <v>-0</v>
      </c>
      <c r="H1508" t="n">
        <v>158035</v>
      </c>
      <c r="I1508" t="n">
        <v>158.035</v>
      </c>
      <c r="J1508" t="n">
        <v>253.3131335616944</v>
      </c>
      <c r="K1508" t="n">
        <v>0</v>
      </c>
    </row>
    <row r="1509">
      <c r="A1509" t="n">
        <v>1508</v>
      </c>
      <c r="B1509" t="n">
        <v>0</v>
      </c>
      <c r="C1509" t="n">
        <v>4.22403080491581</v>
      </c>
      <c r="D1509" t="n">
        <v>-4.22403080491581</v>
      </c>
      <c r="E1509" t="n">
        <v>-4.22403080491581</v>
      </c>
      <c r="F1509" t="n">
        <v>90.30868555591114</v>
      </c>
      <c r="G1509" t="n">
        <v>-0</v>
      </c>
      <c r="H1509" t="n">
        <v>158035</v>
      </c>
      <c r="I1509" t="n">
        <v>158.035</v>
      </c>
      <c r="J1509" t="n">
        <v>248.3436855559111</v>
      </c>
      <c r="K1509" t="n">
        <v>0</v>
      </c>
    </row>
    <row r="1510">
      <c r="A1510" t="n">
        <v>1509</v>
      </c>
      <c r="B1510" t="n">
        <v>0</v>
      </c>
      <c r="C1510" t="n">
        <v>4.21946798471066</v>
      </c>
      <c r="D1510" t="n">
        <v>-4.21946798471066</v>
      </c>
      <c r="E1510" t="n">
        <v>-4.21946798471066</v>
      </c>
      <c r="F1510" t="n">
        <v>85.3446055738986</v>
      </c>
      <c r="G1510" t="n">
        <v>-0</v>
      </c>
      <c r="H1510" t="n">
        <v>158035</v>
      </c>
      <c r="I1510" t="n">
        <v>158.035</v>
      </c>
      <c r="J1510" t="n">
        <v>243.3796055738986</v>
      </c>
      <c r="K1510" t="n">
        <v>0</v>
      </c>
    </row>
    <row r="1511">
      <c r="A1511" t="n">
        <v>1510</v>
      </c>
      <c r="B1511" t="n">
        <v>0</v>
      </c>
      <c r="C1511" t="n">
        <v>3.81565839655506</v>
      </c>
      <c r="D1511" t="n">
        <v>-3.81565839655506</v>
      </c>
      <c r="E1511" t="n">
        <v>-3.81565839655506</v>
      </c>
      <c r="F1511" t="n">
        <v>80.85559569559854</v>
      </c>
      <c r="G1511" t="n">
        <v>-0</v>
      </c>
      <c r="H1511" t="n">
        <v>158035</v>
      </c>
      <c r="I1511" t="n">
        <v>158.035</v>
      </c>
      <c r="J1511" t="n">
        <v>238.8905956955985</v>
      </c>
      <c r="K1511" t="n">
        <v>0</v>
      </c>
    </row>
    <row r="1512">
      <c r="A1512" t="n">
        <v>1511</v>
      </c>
      <c r="B1512" t="n">
        <v>0</v>
      </c>
      <c r="C1512" t="n">
        <v>3.85216095819625</v>
      </c>
      <c r="D1512" t="n">
        <v>-3.85216095819625</v>
      </c>
      <c r="E1512" t="n">
        <v>-3.85216095819625</v>
      </c>
      <c r="F1512" t="n">
        <v>76.32364162713236</v>
      </c>
      <c r="G1512" t="n">
        <v>-0</v>
      </c>
      <c r="H1512" t="n">
        <v>158035</v>
      </c>
      <c r="I1512" t="n">
        <v>158.035</v>
      </c>
      <c r="J1512" t="n">
        <v>234.3586416271324</v>
      </c>
      <c r="K1512" t="n">
        <v>0</v>
      </c>
    </row>
    <row r="1513">
      <c r="A1513" t="n">
        <v>1512</v>
      </c>
      <c r="B1513" t="n">
        <v>0</v>
      </c>
      <c r="C1513" t="n">
        <v>4.02782953609445</v>
      </c>
      <c r="D1513" t="n">
        <v>-4.02782953609445</v>
      </c>
      <c r="E1513" t="n">
        <v>-4.02782953609445</v>
      </c>
      <c r="F1513" t="n">
        <v>71.58501864349184</v>
      </c>
      <c r="G1513" t="n">
        <v>-0</v>
      </c>
      <c r="H1513" t="n">
        <v>158035</v>
      </c>
      <c r="I1513" t="n">
        <v>158.035</v>
      </c>
      <c r="J1513" t="n">
        <v>229.6200186434918</v>
      </c>
      <c r="K1513" t="n">
        <v>0</v>
      </c>
    </row>
    <row r="1514">
      <c r="A1514" t="n">
        <v>1513</v>
      </c>
      <c r="B1514" t="n">
        <v>0</v>
      </c>
      <c r="C1514" t="n">
        <v>3.5487334145539</v>
      </c>
      <c r="D1514" t="n">
        <v>-3.5487334145539</v>
      </c>
      <c r="E1514" t="n">
        <v>-3.5487334145539</v>
      </c>
      <c r="F1514" t="n">
        <v>67.41003815578136</v>
      </c>
      <c r="G1514" t="n">
        <v>-0</v>
      </c>
      <c r="H1514" t="n">
        <v>158035</v>
      </c>
      <c r="I1514" t="n">
        <v>158.035</v>
      </c>
      <c r="J1514" t="n">
        <v>225.4450381557814</v>
      </c>
      <c r="K1514" t="n">
        <v>0</v>
      </c>
    </row>
    <row r="1515">
      <c r="A1515" t="n">
        <v>1514</v>
      </c>
      <c r="B1515" t="n">
        <v>0</v>
      </c>
      <c r="C1515" t="n">
        <v>3.58979879640024</v>
      </c>
      <c r="D1515" t="n">
        <v>-3.58979879640024</v>
      </c>
      <c r="E1515" t="n">
        <v>-3.58979879640024</v>
      </c>
      <c r="F1515" t="n">
        <v>63.18674545413403</v>
      </c>
      <c r="G1515" t="n">
        <v>-0</v>
      </c>
      <c r="H1515" t="n">
        <v>158035</v>
      </c>
      <c r="I1515" t="n">
        <v>158.035</v>
      </c>
      <c r="J1515" t="n">
        <v>221.221745454134</v>
      </c>
      <c r="K1515" t="n">
        <v>0</v>
      </c>
    </row>
    <row r="1516">
      <c r="A1516" t="n">
        <v>1515</v>
      </c>
      <c r="B1516" t="n">
        <v>0</v>
      </c>
      <c r="C1516" t="n">
        <v>3.35367285078382</v>
      </c>
      <c r="D1516" t="n">
        <v>-3.35367285078382</v>
      </c>
      <c r="E1516" t="n">
        <v>-3.35367285078382</v>
      </c>
      <c r="F1516" t="n">
        <v>59.24124798262365</v>
      </c>
      <c r="G1516" t="n">
        <v>-0</v>
      </c>
      <c r="H1516" t="n">
        <v>158035</v>
      </c>
      <c r="I1516" t="n">
        <v>158.035</v>
      </c>
      <c r="J1516" t="n">
        <v>217.2762479826237</v>
      </c>
      <c r="K1516" t="n">
        <v>0</v>
      </c>
    </row>
    <row r="1517">
      <c r="A1517" t="n">
        <v>1516</v>
      </c>
      <c r="B1517" t="n">
        <v>0</v>
      </c>
      <c r="C1517" t="n">
        <v>3.27838631739888</v>
      </c>
      <c r="D1517" t="n">
        <v>-3.27838631739888</v>
      </c>
      <c r="E1517" t="n">
        <v>-3.27838631739888</v>
      </c>
      <c r="F1517" t="n">
        <v>55.38432290333085</v>
      </c>
      <c r="G1517" t="n">
        <v>-0</v>
      </c>
      <c r="H1517" t="n">
        <v>158035</v>
      </c>
      <c r="I1517" t="n">
        <v>158.035</v>
      </c>
      <c r="J1517" t="n">
        <v>213.4193229033309</v>
      </c>
      <c r="K1517" t="n">
        <v>0</v>
      </c>
    </row>
    <row r="1518">
      <c r="A1518" t="n">
        <v>1517</v>
      </c>
      <c r="B1518" t="n">
        <v>0</v>
      </c>
      <c r="C1518" t="n">
        <v>3.36622060634798</v>
      </c>
      <c r="D1518" t="n">
        <v>-3.36622060634798</v>
      </c>
      <c r="E1518" t="n">
        <v>-3.36622060634798</v>
      </c>
      <c r="F1518" t="n">
        <v>51.42406336645087</v>
      </c>
      <c r="G1518" t="n">
        <v>-0</v>
      </c>
      <c r="H1518" t="n">
        <v>158035</v>
      </c>
      <c r="I1518" t="n">
        <v>158.035</v>
      </c>
      <c r="J1518" t="n">
        <v>209.4590633664509</v>
      </c>
      <c r="K1518" t="n">
        <v>0</v>
      </c>
    </row>
    <row r="1519">
      <c r="A1519" t="n">
        <v>1518</v>
      </c>
      <c r="B1519" t="n">
        <v>0</v>
      </c>
      <c r="C1519" t="n">
        <v>3.50652732765628</v>
      </c>
      <c r="D1519" t="n">
        <v>-3.50652732765628</v>
      </c>
      <c r="E1519" t="n">
        <v>-3.50652732765628</v>
      </c>
      <c r="F1519" t="n">
        <v>47.29873709861995</v>
      </c>
      <c r="G1519" t="n">
        <v>-0</v>
      </c>
      <c r="H1519" t="n">
        <v>158035</v>
      </c>
      <c r="I1519" t="n">
        <v>158.035</v>
      </c>
      <c r="J1519" t="n">
        <v>205.33373709862</v>
      </c>
      <c r="K1519" t="n">
        <v>0</v>
      </c>
    </row>
    <row r="1520">
      <c r="A1520" t="n">
        <v>1519</v>
      </c>
      <c r="B1520" t="n">
        <v>0</v>
      </c>
      <c r="C1520" t="n">
        <v>4.17954330791562</v>
      </c>
      <c r="D1520" t="n">
        <v>-4.17954330791562</v>
      </c>
      <c r="E1520" t="n">
        <v>-4.17954330791562</v>
      </c>
      <c r="F1520" t="n">
        <v>42.38162732460157</v>
      </c>
      <c r="G1520" t="n">
        <v>-0</v>
      </c>
      <c r="H1520" t="n">
        <v>158035</v>
      </c>
      <c r="I1520" t="n">
        <v>158.035</v>
      </c>
      <c r="J1520" t="n">
        <v>200.4166273246016</v>
      </c>
      <c r="K1520" t="n">
        <v>0</v>
      </c>
    </row>
    <row r="1521">
      <c r="A1521" t="n">
        <v>1520</v>
      </c>
      <c r="B1521" t="n">
        <v>3.44736078502444</v>
      </c>
      <c r="C1521" t="n">
        <v>3.86927153396555</v>
      </c>
      <c r="D1521" t="n">
        <v>-0.4219107489411105</v>
      </c>
      <c r="E1521" t="n">
        <v>-0.4219107489411105</v>
      </c>
      <c r="F1521" t="n">
        <v>41.88526173761203</v>
      </c>
      <c r="G1521" t="n">
        <v>-0</v>
      </c>
      <c r="H1521" t="n">
        <v>158035</v>
      </c>
      <c r="I1521" t="n">
        <v>158.035</v>
      </c>
      <c r="J1521" t="n">
        <v>199.920261737612</v>
      </c>
      <c r="K1521" t="n">
        <v>0</v>
      </c>
    </row>
    <row r="1522">
      <c r="A1522" t="n">
        <v>1521</v>
      </c>
      <c r="B1522" t="n">
        <v>24.8357699393283</v>
      </c>
      <c r="C1522" t="n">
        <v>3.89436704509387</v>
      </c>
      <c r="D1522" t="n">
        <v>20.94140289423443</v>
      </c>
      <c r="E1522" t="n">
        <v>20.94140289423443</v>
      </c>
      <c r="F1522" t="n">
        <v>60.73252434242302</v>
      </c>
      <c r="G1522" t="n">
        <v>0</v>
      </c>
      <c r="H1522" t="n">
        <v>158035</v>
      </c>
      <c r="I1522" t="n">
        <v>158.035</v>
      </c>
      <c r="J1522" t="n">
        <v>218.767524342423</v>
      </c>
      <c r="K1522" t="n">
        <v>0</v>
      </c>
    </row>
    <row r="1523">
      <c r="A1523" t="n">
        <v>1522</v>
      </c>
      <c r="B1523" t="n">
        <v>34.0400199719998</v>
      </c>
      <c r="C1523" t="n">
        <v>4.07802055835107</v>
      </c>
      <c r="D1523" t="n">
        <v>29.96199941364873</v>
      </c>
      <c r="E1523" t="n">
        <v>29.96199941364873</v>
      </c>
      <c r="F1523" t="n">
        <v>87.69832381470687</v>
      </c>
      <c r="G1523" t="n">
        <v>0</v>
      </c>
      <c r="H1523" t="n">
        <v>158035</v>
      </c>
      <c r="I1523" t="n">
        <v>158.035</v>
      </c>
      <c r="J1523" t="n">
        <v>245.7333238147069</v>
      </c>
      <c r="K1523" t="n">
        <v>0</v>
      </c>
    </row>
    <row r="1524">
      <c r="A1524" t="n">
        <v>1523</v>
      </c>
      <c r="B1524" t="n">
        <v>54.3652411604304</v>
      </c>
      <c r="C1524" t="n">
        <v>5.14457978130445</v>
      </c>
      <c r="D1524" t="n">
        <v>49.22066137912595</v>
      </c>
      <c r="E1524" t="n">
        <v>13.66852909477015</v>
      </c>
      <c r="F1524" t="n">
        <v>100</v>
      </c>
      <c r="G1524" t="n">
        <v>0</v>
      </c>
      <c r="H1524" t="n">
        <v>158035</v>
      </c>
      <c r="I1524" t="n">
        <v>158.035</v>
      </c>
      <c r="J1524" t="n">
        <v>258.035</v>
      </c>
      <c r="K1524" t="n">
        <v>0</v>
      </c>
    </row>
    <row r="1525">
      <c r="A1525" t="n">
        <v>1524</v>
      </c>
      <c r="B1525" t="n">
        <v>61.5616556510946</v>
      </c>
      <c r="C1525" t="n">
        <v>10.3313656495065</v>
      </c>
      <c r="D1525" t="n">
        <v>51.2302900015881</v>
      </c>
      <c r="E1525" t="n">
        <v>0</v>
      </c>
      <c r="F1525" t="n">
        <v>100</v>
      </c>
      <c r="G1525" t="n">
        <v>0</v>
      </c>
      <c r="H1525" t="n">
        <v>158035</v>
      </c>
      <c r="I1525" t="n">
        <v>158.035</v>
      </c>
      <c r="J1525" t="n">
        <v>258.035</v>
      </c>
      <c r="K1525" t="n">
        <v>0</v>
      </c>
    </row>
    <row r="1526">
      <c r="A1526" t="n">
        <v>1525</v>
      </c>
      <c r="B1526" t="n">
        <v>71.29384923598501</v>
      </c>
      <c r="C1526" t="n">
        <v>14.9569246324754</v>
      </c>
      <c r="D1526" t="n">
        <v>56.33692460350961</v>
      </c>
      <c r="E1526" t="n">
        <v>0</v>
      </c>
      <c r="F1526" t="n">
        <v>100</v>
      </c>
      <c r="G1526" t="n">
        <v>0</v>
      </c>
      <c r="H1526" t="n">
        <v>158035</v>
      </c>
      <c r="I1526" t="n">
        <v>158.035</v>
      </c>
      <c r="J1526" t="n">
        <v>258.035</v>
      </c>
      <c r="K1526" t="n">
        <v>0</v>
      </c>
    </row>
    <row r="1527">
      <c r="A1527" t="n">
        <v>1526</v>
      </c>
      <c r="B1527" t="n">
        <v>68.4041150886531</v>
      </c>
      <c r="C1527" t="n">
        <v>9.0195548405264</v>
      </c>
      <c r="D1527" t="n">
        <v>59.3845602481267</v>
      </c>
      <c r="E1527" t="n">
        <v>0</v>
      </c>
      <c r="F1527" t="n">
        <v>100</v>
      </c>
      <c r="G1527" t="n">
        <v>0</v>
      </c>
      <c r="H1527" t="n">
        <v>158035</v>
      </c>
      <c r="I1527" t="n">
        <v>158.035</v>
      </c>
      <c r="J1527" t="n">
        <v>258.035</v>
      </c>
      <c r="K1527" t="n">
        <v>0</v>
      </c>
    </row>
    <row r="1528">
      <c r="A1528" t="n">
        <v>1527</v>
      </c>
      <c r="B1528" t="n">
        <v>51.96190438913749</v>
      </c>
      <c r="C1528" t="n">
        <v>6.32977232959165</v>
      </c>
      <c r="D1528" t="n">
        <v>45.63213205954585</v>
      </c>
      <c r="E1528" t="n">
        <v>0</v>
      </c>
      <c r="F1528" t="n">
        <v>100</v>
      </c>
      <c r="G1528" t="n">
        <v>0</v>
      </c>
      <c r="H1528" t="n">
        <v>158035</v>
      </c>
      <c r="I1528" t="n">
        <v>158.035</v>
      </c>
      <c r="J1528" t="n">
        <v>258.035</v>
      </c>
      <c r="K1528" t="n">
        <v>0</v>
      </c>
    </row>
    <row r="1529">
      <c r="A1529" t="n">
        <v>1528</v>
      </c>
      <c r="B1529" t="n">
        <v>39.2116792874003</v>
      </c>
      <c r="C1529" t="n">
        <v>7.4054571929553</v>
      </c>
      <c r="D1529" t="n">
        <v>31.806222094445</v>
      </c>
      <c r="E1529" t="n">
        <v>0</v>
      </c>
      <c r="F1529" t="n">
        <v>100</v>
      </c>
      <c r="G1529" t="n">
        <v>0</v>
      </c>
      <c r="H1529" t="n">
        <v>158035</v>
      </c>
      <c r="I1529" t="n">
        <v>158.035</v>
      </c>
      <c r="J1529" t="n">
        <v>258.035</v>
      </c>
      <c r="K1529" t="n">
        <v>0</v>
      </c>
    </row>
    <row r="1530">
      <c r="A1530" t="n">
        <v>1529</v>
      </c>
      <c r="B1530" t="n">
        <v>32.7825368074329</v>
      </c>
      <c r="C1530" t="n">
        <v>13.2892138474937</v>
      </c>
      <c r="D1530" t="n">
        <v>19.49332295993921</v>
      </c>
      <c r="E1530" t="n">
        <v>0</v>
      </c>
      <c r="F1530" t="n">
        <v>100</v>
      </c>
      <c r="G1530" t="n">
        <v>0</v>
      </c>
      <c r="H1530" t="n">
        <v>158035</v>
      </c>
      <c r="I1530" t="n">
        <v>158.035</v>
      </c>
      <c r="J1530" t="n">
        <v>258.035</v>
      </c>
      <c r="K1530" t="n">
        <v>0</v>
      </c>
    </row>
    <row r="1531">
      <c r="A1531" t="n">
        <v>1530</v>
      </c>
      <c r="B1531" t="n">
        <v>11.0508059890556</v>
      </c>
      <c r="C1531" t="n">
        <v>17.2851036421521</v>
      </c>
      <c r="D1531" t="n">
        <v>-6.234297653096498</v>
      </c>
      <c r="E1531" t="n">
        <v>-6.234297653096498</v>
      </c>
      <c r="F1531" t="n">
        <v>92.66553217282765</v>
      </c>
      <c r="G1531" t="n">
        <v>-0</v>
      </c>
      <c r="H1531" t="n">
        <v>158035</v>
      </c>
      <c r="I1531" t="n">
        <v>158.035</v>
      </c>
      <c r="J1531" t="n">
        <v>250.7005321728276</v>
      </c>
      <c r="K1531" t="n">
        <v>0</v>
      </c>
    </row>
    <row r="1532">
      <c r="A1532" t="n">
        <v>1531</v>
      </c>
      <c r="B1532" t="n">
        <v>0.782546438776366</v>
      </c>
      <c r="C1532" t="n">
        <v>14.5314416483453</v>
      </c>
      <c r="D1532" t="n">
        <v>-13.74889520956893</v>
      </c>
      <c r="E1532" t="n">
        <v>-13.74889520956893</v>
      </c>
      <c r="F1532" t="n">
        <v>76.49036133804067</v>
      </c>
      <c r="G1532" t="n">
        <v>-0</v>
      </c>
      <c r="H1532" t="n">
        <v>158035</v>
      </c>
      <c r="I1532" t="n">
        <v>158.035</v>
      </c>
      <c r="J1532" t="n">
        <v>234.5253613380407</v>
      </c>
      <c r="K1532" t="n">
        <v>0</v>
      </c>
    </row>
    <row r="1533">
      <c r="A1533" t="n">
        <v>1532</v>
      </c>
      <c r="B1533" t="n">
        <v>0</v>
      </c>
      <c r="C1533" t="n">
        <v>8.1092722095994</v>
      </c>
      <c r="D1533" t="n">
        <v>-8.1092722095994</v>
      </c>
      <c r="E1533" t="n">
        <v>-8.1092722095994</v>
      </c>
      <c r="F1533" t="n">
        <v>66.95004109145314</v>
      </c>
      <c r="G1533" t="n">
        <v>-0</v>
      </c>
      <c r="H1533" t="n">
        <v>158035</v>
      </c>
      <c r="I1533" t="n">
        <v>158.035</v>
      </c>
      <c r="J1533" t="n">
        <v>224.9850410914531</v>
      </c>
      <c r="K1533" t="n">
        <v>0</v>
      </c>
    </row>
    <row r="1534">
      <c r="A1534" t="n">
        <v>1533</v>
      </c>
      <c r="B1534" t="n">
        <v>0</v>
      </c>
      <c r="C1534" t="n">
        <v>5.474243541126399</v>
      </c>
      <c r="D1534" t="n">
        <v>-5.474243541126399</v>
      </c>
      <c r="E1534" t="n">
        <v>-5.474243541126399</v>
      </c>
      <c r="F1534" t="n">
        <v>60.50975457248091</v>
      </c>
      <c r="G1534" t="n">
        <v>-0</v>
      </c>
      <c r="H1534" t="n">
        <v>158035</v>
      </c>
      <c r="I1534" t="n">
        <v>158.035</v>
      </c>
      <c r="J1534" t="n">
        <v>218.5447545724809</v>
      </c>
      <c r="K1534" t="n">
        <v>0</v>
      </c>
    </row>
    <row r="1535">
      <c r="A1535" t="n">
        <v>1534</v>
      </c>
      <c r="B1535" t="n">
        <v>0</v>
      </c>
      <c r="C1535" t="n">
        <v>5.159408946971149</v>
      </c>
      <c r="D1535" t="n">
        <v>-5.159408946971149</v>
      </c>
      <c r="E1535" t="n">
        <v>-5.159408946971149</v>
      </c>
      <c r="F1535" t="n">
        <v>54.43986169369132</v>
      </c>
      <c r="G1535" t="n">
        <v>-0</v>
      </c>
      <c r="H1535" t="n">
        <v>158035</v>
      </c>
      <c r="I1535" t="n">
        <v>158.035</v>
      </c>
      <c r="J1535" t="n">
        <v>212.4748616936913</v>
      </c>
      <c r="K1535" t="n">
        <v>0</v>
      </c>
    </row>
    <row r="1536">
      <c r="A1536" t="n">
        <v>1535</v>
      </c>
      <c r="B1536" t="n">
        <v>0</v>
      </c>
      <c r="C1536" t="n">
        <v>4.77156922953358</v>
      </c>
      <c r="D1536" t="n">
        <v>-4.77156922953358</v>
      </c>
      <c r="E1536" t="n">
        <v>-4.77156922953358</v>
      </c>
      <c r="F1536" t="n">
        <v>48.82625083541652</v>
      </c>
      <c r="G1536" t="n">
        <v>-0</v>
      </c>
      <c r="H1536" t="n">
        <v>158035</v>
      </c>
      <c r="I1536" t="n">
        <v>158.035</v>
      </c>
      <c r="J1536" t="n">
        <v>206.8612508354165</v>
      </c>
      <c r="K1536" t="n">
        <v>0</v>
      </c>
    </row>
    <row r="1537">
      <c r="A1537" t="n">
        <v>1536</v>
      </c>
      <c r="B1537" t="n">
        <v>0</v>
      </c>
      <c r="C1537" t="n">
        <v>4.14418145132572</v>
      </c>
      <c r="D1537" t="n">
        <v>-4.14418145132572</v>
      </c>
      <c r="E1537" t="n">
        <v>-4.14418145132572</v>
      </c>
      <c r="F1537" t="n">
        <v>43.95074324562155</v>
      </c>
      <c r="G1537" t="n">
        <v>-0</v>
      </c>
      <c r="H1537" t="n">
        <v>158035</v>
      </c>
      <c r="I1537" t="n">
        <v>158.035</v>
      </c>
      <c r="J1537" t="n">
        <v>201.9857432456216</v>
      </c>
      <c r="K1537" t="n">
        <v>0</v>
      </c>
    </row>
    <row r="1538">
      <c r="A1538" t="n">
        <v>1537</v>
      </c>
      <c r="B1538" t="n">
        <v>0</v>
      </c>
      <c r="C1538" t="n">
        <v>3.63200488329785</v>
      </c>
      <c r="D1538" t="n">
        <v>-3.63200488329785</v>
      </c>
      <c r="E1538" t="n">
        <v>-3.63200488329785</v>
      </c>
      <c r="F1538" t="n">
        <v>39.67779632409467</v>
      </c>
      <c r="G1538" t="n">
        <v>-0</v>
      </c>
      <c r="H1538" t="n">
        <v>158035</v>
      </c>
      <c r="I1538" t="n">
        <v>158.035</v>
      </c>
      <c r="J1538" t="n">
        <v>197.7127963240947</v>
      </c>
      <c r="K1538" t="n">
        <v>0</v>
      </c>
    </row>
    <row r="1539">
      <c r="A1539" t="n">
        <v>1538</v>
      </c>
      <c r="B1539" t="n">
        <v>0</v>
      </c>
      <c r="C1539" t="n">
        <v>3.55101482465648</v>
      </c>
      <c r="D1539" t="n">
        <v>-3.55101482465648</v>
      </c>
      <c r="E1539" t="n">
        <v>-3.55101482465648</v>
      </c>
      <c r="F1539" t="n">
        <v>35.50013182449882</v>
      </c>
      <c r="G1539" t="n">
        <v>-0</v>
      </c>
      <c r="H1539" t="n">
        <v>158035</v>
      </c>
      <c r="I1539" t="n">
        <v>158.035</v>
      </c>
      <c r="J1539" t="n">
        <v>193.5351318244988</v>
      </c>
      <c r="K1539" t="n">
        <v>0</v>
      </c>
    </row>
    <row r="1540">
      <c r="A1540" t="n">
        <v>1539</v>
      </c>
      <c r="B1540" t="n">
        <v>0</v>
      </c>
      <c r="C1540" t="n">
        <v>3.48257252157926</v>
      </c>
      <c r="D1540" t="n">
        <v>-3.48257252157926</v>
      </c>
      <c r="E1540" t="n">
        <v>-3.48257252157926</v>
      </c>
      <c r="F1540" t="n">
        <v>31.40298768146439</v>
      </c>
      <c r="G1540" t="n">
        <v>-0</v>
      </c>
      <c r="H1540" t="n">
        <v>158035</v>
      </c>
      <c r="I1540" t="n">
        <v>158.035</v>
      </c>
      <c r="J1540" t="n">
        <v>189.4379876814644</v>
      </c>
      <c r="K1540" t="n">
        <v>0</v>
      </c>
    </row>
    <row r="1541">
      <c r="A1541" t="n">
        <v>1540</v>
      </c>
      <c r="B1541" t="n">
        <v>0</v>
      </c>
      <c r="C1541" t="n">
        <v>3.58181386104122</v>
      </c>
      <c r="D1541" t="n">
        <v>-3.58181386104122</v>
      </c>
      <c r="E1541" t="n">
        <v>-3.58181386104122</v>
      </c>
      <c r="F1541" t="n">
        <v>27.1890890214159</v>
      </c>
      <c r="G1541" t="n">
        <v>-0</v>
      </c>
      <c r="H1541" t="n">
        <v>158035</v>
      </c>
      <c r="I1541" t="n">
        <v>158.035</v>
      </c>
      <c r="J1541" t="n">
        <v>185.2240890214159</v>
      </c>
      <c r="K1541" t="n">
        <v>0</v>
      </c>
    </row>
    <row r="1542">
      <c r="A1542" t="n">
        <v>1541</v>
      </c>
      <c r="B1542" t="n">
        <v>0</v>
      </c>
      <c r="C1542" t="n">
        <v>3.3730648366557</v>
      </c>
      <c r="D1542" t="n">
        <v>-3.3730648366557</v>
      </c>
      <c r="E1542" t="n">
        <v>-3.3730648366557</v>
      </c>
      <c r="F1542" t="n">
        <v>23.22077744887978</v>
      </c>
      <c r="G1542" t="n">
        <v>-0</v>
      </c>
      <c r="H1542" t="n">
        <v>158035</v>
      </c>
      <c r="I1542" t="n">
        <v>158.035</v>
      </c>
      <c r="J1542" t="n">
        <v>181.2557774488798</v>
      </c>
      <c r="K1542" t="n">
        <v>0</v>
      </c>
    </row>
    <row r="1543">
      <c r="A1543" t="n">
        <v>1542</v>
      </c>
      <c r="B1543" t="n">
        <v>0</v>
      </c>
      <c r="C1543" t="n">
        <v>3.47915040642539</v>
      </c>
      <c r="D1543" t="n">
        <v>-3.47915040642539</v>
      </c>
      <c r="E1543" t="n">
        <v>-3.47915040642539</v>
      </c>
      <c r="F1543" t="n">
        <v>19.12765932367344</v>
      </c>
      <c r="G1543" t="n">
        <v>-0</v>
      </c>
      <c r="H1543" t="n">
        <v>158035</v>
      </c>
      <c r="I1543" t="n">
        <v>158.035</v>
      </c>
      <c r="J1543" t="n">
        <v>177.1626593236734</v>
      </c>
      <c r="K1543" t="n">
        <v>0</v>
      </c>
    </row>
    <row r="1544">
      <c r="A1544" t="n">
        <v>1543</v>
      </c>
      <c r="B1544" t="n">
        <v>0</v>
      </c>
      <c r="C1544" t="n">
        <v>4.184106128120771</v>
      </c>
      <c r="D1544" t="n">
        <v>-4.184106128120771</v>
      </c>
      <c r="E1544" t="n">
        <v>-4.184106128120771</v>
      </c>
      <c r="F1544" t="n">
        <v>14.2051815258843</v>
      </c>
      <c r="G1544" t="n">
        <v>-0</v>
      </c>
      <c r="H1544" t="n">
        <v>158035</v>
      </c>
      <c r="I1544" t="n">
        <v>158.035</v>
      </c>
      <c r="J1544" t="n">
        <v>172.2401815258843</v>
      </c>
      <c r="K1544" t="n">
        <v>0</v>
      </c>
    </row>
    <row r="1545">
      <c r="A1545" t="n">
        <v>1544</v>
      </c>
      <c r="B1545" t="n">
        <v>2.45671317333333</v>
      </c>
      <c r="C1545" t="n">
        <v>4.386010922198571</v>
      </c>
      <c r="D1545" t="n">
        <v>-1.929297748865241</v>
      </c>
      <c r="E1545" t="n">
        <v>-1.929297748865241</v>
      </c>
      <c r="F1545" t="n">
        <v>11.93541946839578</v>
      </c>
      <c r="G1545" t="n">
        <v>-0</v>
      </c>
      <c r="H1545" t="n">
        <v>158035</v>
      </c>
      <c r="I1545" t="n">
        <v>158.035</v>
      </c>
      <c r="J1545" t="n">
        <v>169.9704194683958</v>
      </c>
      <c r="K1545" t="n">
        <v>0</v>
      </c>
    </row>
    <row r="1546">
      <c r="A1546" t="n">
        <v>1545</v>
      </c>
      <c r="B1546" t="n">
        <v>13.4689439389819</v>
      </c>
      <c r="C1546" t="n">
        <v>7.7830305649313</v>
      </c>
      <c r="D1546" t="n">
        <v>5.6859133740506</v>
      </c>
      <c r="E1546" t="n">
        <v>5.6859133740506</v>
      </c>
      <c r="F1546" t="n">
        <v>17.05274150504132</v>
      </c>
      <c r="G1546" t="n">
        <v>0</v>
      </c>
      <c r="H1546" t="n">
        <v>158035</v>
      </c>
      <c r="I1546" t="n">
        <v>158.035</v>
      </c>
      <c r="J1546" t="n">
        <v>175.0877415050413</v>
      </c>
      <c r="K1546" t="n">
        <v>0</v>
      </c>
    </row>
    <row r="1547">
      <c r="A1547" t="n">
        <v>1546</v>
      </c>
      <c r="B1547" t="n">
        <v>34.6013170149743</v>
      </c>
      <c r="C1547" t="n">
        <v>14.939814056706</v>
      </c>
      <c r="D1547" t="n">
        <v>19.6615029582683</v>
      </c>
      <c r="E1547" t="n">
        <v>19.6615029582683</v>
      </c>
      <c r="F1547" t="n">
        <v>34.74809416748279</v>
      </c>
      <c r="G1547" t="n">
        <v>0</v>
      </c>
      <c r="H1547" t="n">
        <v>158035</v>
      </c>
      <c r="I1547" t="n">
        <v>158.035</v>
      </c>
      <c r="J1547" t="n">
        <v>192.7830941674828</v>
      </c>
      <c r="K1547" t="n">
        <v>0</v>
      </c>
    </row>
    <row r="1548">
      <c r="A1548" t="n">
        <v>1547</v>
      </c>
      <c r="B1548" t="n">
        <v>50.0824570281674</v>
      </c>
      <c r="C1548" t="n">
        <v>17.1208421147668</v>
      </c>
      <c r="D1548" t="n">
        <v>32.9616149134006</v>
      </c>
      <c r="E1548" t="n">
        <v>32.9616149134006</v>
      </c>
      <c r="F1548" t="n">
        <v>64.41354758954333</v>
      </c>
      <c r="G1548" t="n">
        <v>0</v>
      </c>
      <c r="H1548" t="n">
        <v>158035</v>
      </c>
      <c r="I1548" t="n">
        <v>158.035</v>
      </c>
      <c r="J1548" t="n">
        <v>222.4485475895433</v>
      </c>
      <c r="K1548" t="n">
        <v>0</v>
      </c>
    </row>
    <row r="1549">
      <c r="A1549" t="n">
        <v>1548</v>
      </c>
      <c r="B1549" t="n">
        <v>59.3000850094229</v>
      </c>
      <c r="C1549" t="n">
        <v>15.933368156377</v>
      </c>
      <c r="D1549" t="n">
        <v>43.3667168530459</v>
      </c>
      <c r="E1549" t="n">
        <v>39.54050267828519</v>
      </c>
      <c r="F1549" t="n">
        <v>100</v>
      </c>
      <c r="G1549" t="n">
        <v>0</v>
      </c>
      <c r="H1549" t="n">
        <v>158035</v>
      </c>
      <c r="I1549" t="n">
        <v>158.035</v>
      </c>
      <c r="J1549" t="n">
        <v>258.035</v>
      </c>
      <c r="K1549" t="n">
        <v>0</v>
      </c>
    </row>
    <row r="1550">
      <c r="A1550" t="n">
        <v>1549</v>
      </c>
      <c r="B1550" t="n">
        <v>51.2062490152418</v>
      </c>
      <c r="C1550" t="n">
        <v>12.8409167623379</v>
      </c>
      <c r="D1550" t="n">
        <v>38.3653322529039</v>
      </c>
      <c r="E1550" t="n">
        <v>0</v>
      </c>
      <c r="F1550" t="n">
        <v>100</v>
      </c>
      <c r="G1550" t="n">
        <v>0</v>
      </c>
      <c r="H1550" t="n">
        <v>158035</v>
      </c>
      <c r="I1550" t="n">
        <v>158.035</v>
      </c>
      <c r="J1550" t="n">
        <v>258.035</v>
      </c>
      <c r="K1550" t="n">
        <v>0</v>
      </c>
    </row>
    <row r="1551">
      <c r="A1551" t="n">
        <v>1550</v>
      </c>
      <c r="B1551" t="n">
        <v>41.9152208732721</v>
      </c>
      <c r="C1551" t="n">
        <v>7.64728666382815</v>
      </c>
      <c r="D1551" t="n">
        <v>34.26793420944395</v>
      </c>
      <c r="E1551" t="n">
        <v>0</v>
      </c>
      <c r="F1551" t="n">
        <v>100</v>
      </c>
      <c r="G1551" t="n">
        <v>0</v>
      </c>
      <c r="H1551" t="n">
        <v>158035</v>
      </c>
      <c r="I1551" t="n">
        <v>158.035</v>
      </c>
      <c r="J1551" t="n">
        <v>258.035</v>
      </c>
      <c r="K1551" t="n">
        <v>0</v>
      </c>
    </row>
    <row r="1552">
      <c r="A1552" t="n">
        <v>1551</v>
      </c>
      <c r="B1552" t="n">
        <v>49.68097187961261</v>
      </c>
      <c r="C1552" t="n">
        <v>7.13739150590285</v>
      </c>
      <c r="D1552" t="n">
        <v>42.54358037370976</v>
      </c>
      <c r="E1552" t="n">
        <v>0</v>
      </c>
      <c r="F1552" t="n">
        <v>100</v>
      </c>
      <c r="G1552" t="n">
        <v>0</v>
      </c>
      <c r="H1552" t="n">
        <v>158035</v>
      </c>
      <c r="I1552" t="n">
        <v>158.035</v>
      </c>
      <c r="J1552" t="n">
        <v>258.035</v>
      </c>
      <c r="K1552" t="n">
        <v>0</v>
      </c>
    </row>
    <row r="1553">
      <c r="A1553" t="n">
        <v>1552</v>
      </c>
      <c r="B1553" t="n">
        <v>43.4378093573933</v>
      </c>
      <c r="C1553" t="n">
        <v>7.645005253725549</v>
      </c>
      <c r="D1553" t="n">
        <v>35.79280410366775</v>
      </c>
      <c r="E1553" t="n">
        <v>0</v>
      </c>
      <c r="F1553" t="n">
        <v>100</v>
      </c>
      <c r="G1553" t="n">
        <v>0</v>
      </c>
      <c r="H1553" t="n">
        <v>158035</v>
      </c>
      <c r="I1553" t="n">
        <v>158.035</v>
      </c>
      <c r="J1553" t="n">
        <v>258.035</v>
      </c>
      <c r="K1553" t="n">
        <v>0</v>
      </c>
    </row>
    <row r="1554">
      <c r="A1554" t="n">
        <v>1553</v>
      </c>
      <c r="B1554" t="n">
        <v>34.1644096662663</v>
      </c>
      <c r="C1554" t="n">
        <v>11.3718756530117</v>
      </c>
      <c r="D1554" t="n">
        <v>22.7925340132546</v>
      </c>
      <c r="E1554" t="n">
        <v>0</v>
      </c>
      <c r="F1554" t="n">
        <v>100</v>
      </c>
      <c r="G1554" t="n">
        <v>0</v>
      </c>
      <c r="H1554" t="n">
        <v>158035</v>
      </c>
      <c r="I1554" t="n">
        <v>158.035</v>
      </c>
      <c r="J1554" t="n">
        <v>258.035</v>
      </c>
      <c r="K1554" t="n">
        <v>0</v>
      </c>
    </row>
    <row r="1555">
      <c r="A1555" t="n">
        <v>1554</v>
      </c>
      <c r="B1555" t="n">
        <v>13.9968627128618</v>
      </c>
      <c r="C1555" t="n">
        <v>12.6059315217728</v>
      </c>
      <c r="D1555" t="n">
        <v>1.390931191089003</v>
      </c>
      <c r="E1555" t="n">
        <v>0</v>
      </c>
      <c r="F1555" t="n">
        <v>100</v>
      </c>
      <c r="G1555" t="n">
        <v>0</v>
      </c>
      <c r="H1555" t="n">
        <v>158035</v>
      </c>
      <c r="I1555" t="n">
        <v>158.035</v>
      </c>
      <c r="J1555" t="n">
        <v>258.035</v>
      </c>
      <c r="K1555" t="n">
        <v>0</v>
      </c>
    </row>
    <row r="1556">
      <c r="A1556" t="n">
        <v>1555</v>
      </c>
      <c r="B1556" t="n">
        <v>1.01796941788352</v>
      </c>
      <c r="C1556" t="n">
        <v>6.7986021056706</v>
      </c>
      <c r="D1556" t="n">
        <v>-5.78063268778708</v>
      </c>
      <c r="E1556" t="n">
        <v>-5.78063268778708</v>
      </c>
      <c r="F1556" t="n">
        <v>93.19925566142696</v>
      </c>
      <c r="G1556" t="n">
        <v>-0</v>
      </c>
      <c r="H1556" t="n">
        <v>158035</v>
      </c>
      <c r="I1556" t="n">
        <v>158.035</v>
      </c>
      <c r="J1556" t="n">
        <v>251.234255661427</v>
      </c>
      <c r="K1556" t="n">
        <v>0</v>
      </c>
    </row>
    <row r="1557">
      <c r="A1557" t="n">
        <v>1556</v>
      </c>
      <c r="B1557" t="n">
        <v>0</v>
      </c>
      <c r="C1557" t="n">
        <v>4.36433752622412</v>
      </c>
      <c r="D1557" t="n">
        <v>-4.36433752622412</v>
      </c>
      <c r="E1557" t="n">
        <v>-4.36433752622412</v>
      </c>
      <c r="F1557" t="n">
        <v>88.0647409246927</v>
      </c>
      <c r="G1557" t="n">
        <v>-0</v>
      </c>
      <c r="H1557" t="n">
        <v>158035</v>
      </c>
      <c r="I1557" t="n">
        <v>158.035</v>
      </c>
      <c r="J1557" t="n">
        <v>246.0997409246927</v>
      </c>
      <c r="K1557" t="n">
        <v>0</v>
      </c>
    </row>
    <row r="1558">
      <c r="A1558" t="n">
        <v>1557</v>
      </c>
      <c r="B1558" t="n">
        <v>0</v>
      </c>
      <c r="C1558" t="n">
        <v>4.32441284942907</v>
      </c>
      <c r="D1558" t="n">
        <v>-4.32441284942907</v>
      </c>
      <c r="E1558" t="n">
        <v>-4.32441284942907</v>
      </c>
      <c r="F1558" t="n">
        <v>82.97719639595262</v>
      </c>
      <c r="G1558" t="n">
        <v>-0</v>
      </c>
      <c r="H1558" t="n">
        <v>158035</v>
      </c>
      <c r="I1558" t="n">
        <v>158.035</v>
      </c>
      <c r="J1558" t="n">
        <v>241.0121963959526</v>
      </c>
      <c r="K1558" t="n">
        <v>0</v>
      </c>
    </row>
    <row r="1559">
      <c r="A1559" t="n">
        <v>1558</v>
      </c>
      <c r="B1559" t="n">
        <v>0</v>
      </c>
      <c r="C1559" t="n">
        <v>4.19665388368493</v>
      </c>
      <c r="D1559" t="n">
        <v>-4.19665388368493</v>
      </c>
      <c r="E1559" t="n">
        <v>-4.19665388368493</v>
      </c>
      <c r="F1559" t="n">
        <v>78.03995653279388</v>
      </c>
      <c r="G1559" t="n">
        <v>-0</v>
      </c>
      <c r="H1559" t="n">
        <v>158035</v>
      </c>
      <c r="I1559" t="n">
        <v>158.035</v>
      </c>
      <c r="J1559" t="n">
        <v>236.0749565327939</v>
      </c>
      <c r="K1559" t="n">
        <v>0</v>
      </c>
    </row>
    <row r="1560">
      <c r="A1560" t="n">
        <v>1559</v>
      </c>
      <c r="B1560" t="n">
        <v>0</v>
      </c>
      <c r="C1560" t="n">
        <v>4.70084551635379</v>
      </c>
      <c r="D1560" t="n">
        <v>-4.70084551635379</v>
      </c>
      <c r="E1560" t="n">
        <v>-4.70084551635379</v>
      </c>
      <c r="F1560" t="n">
        <v>72.5095500429659</v>
      </c>
      <c r="G1560" t="n">
        <v>-0</v>
      </c>
      <c r="H1560" t="n">
        <v>158035</v>
      </c>
      <c r="I1560" t="n">
        <v>158.035</v>
      </c>
      <c r="J1560" t="n">
        <v>230.5445500429659</v>
      </c>
      <c r="K1560" t="n">
        <v>0</v>
      </c>
    </row>
    <row r="1561">
      <c r="A1561" t="n">
        <v>1560</v>
      </c>
      <c r="B1561" t="n">
        <v>0</v>
      </c>
      <c r="C1561" t="n">
        <v>4.82860448209793</v>
      </c>
      <c r="D1561" t="n">
        <v>-4.82860448209793</v>
      </c>
      <c r="E1561" t="n">
        <v>-4.82860448209793</v>
      </c>
      <c r="F1561" t="n">
        <v>66.82883888755657</v>
      </c>
      <c r="G1561" t="n">
        <v>-0</v>
      </c>
      <c r="H1561" t="n">
        <v>158035</v>
      </c>
      <c r="I1561" t="n">
        <v>158.035</v>
      </c>
      <c r="J1561" t="n">
        <v>224.8638388875566</v>
      </c>
      <c r="K1561" t="n">
        <v>0</v>
      </c>
    </row>
    <row r="1562">
      <c r="A1562" t="n">
        <v>1561</v>
      </c>
      <c r="B1562" t="n">
        <v>0</v>
      </c>
      <c r="C1562" t="n">
        <v>4.68259423553319</v>
      </c>
      <c r="D1562" t="n">
        <v>-4.68259423553319</v>
      </c>
      <c r="E1562" t="n">
        <v>-4.68259423553319</v>
      </c>
      <c r="F1562" t="n">
        <v>61.31990449281165</v>
      </c>
      <c r="G1562" t="n">
        <v>-0</v>
      </c>
      <c r="H1562" t="n">
        <v>158035</v>
      </c>
      <c r="I1562" t="n">
        <v>158.035</v>
      </c>
      <c r="J1562" t="n">
        <v>219.3549044928116</v>
      </c>
      <c r="K1562" t="n">
        <v>0</v>
      </c>
    </row>
    <row r="1563">
      <c r="A1563" t="n">
        <v>1562</v>
      </c>
      <c r="B1563" t="n">
        <v>0</v>
      </c>
      <c r="C1563" t="n">
        <v>4.8491371730211</v>
      </c>
      <c r="D1563" t="n">
        <v>-4.8491371730211</v>
      </c>
      <c r="E1563" t="n">
        <v>-4.8491371730211</v>
      </c>
      <c r="F1563" t="n">
        <v>55.61503723043388</v>
      </c>
      <c r="G1563" t="n">
        <v>-0</v>
      </c>
      <c r="H1563" t="n">
        <v>158035</v>
      </c>
      <c r="I1563" t="n">
        <v>158.035</v>
      </c>
      <c r="J1563" t="n">
        <v>213.6500372304339</v>
      </c>
      <c r="K1563" t="n">
        <v>0</v>
      </c>
    </row>
    <row r="1564">
      <c r="A1564" t="n">
        <v>1563</v>
      </c>
      <c r="B1564" t="n">
        <v>0</v>
      </c>
      <c r="C1564" t="n">
        <v>4.00843755022257</v>
      </c>
      <c r="D1564" t="n">
        <v>-4.00843755022257</v>
      </c>
      <c r="E1564" t="n">
        <v>-4.00843755022257</v>
      </c>
      <c r="F1564" t="n">
        <v>50.89922834781909</v>
      </c>
      <c r="G1564" t="n">
        <v>-0</v>
      </c>
      <c r="H1564" t="n">
        <v>158035</v>
      </c>
      <c r="I1564" t="n">
        <v>158.035</v>
      </c>
      <c r="J1564" t="n">
        <v>208.9342283478191</v>
      </c>
      <c r="K1564" t="n">
        <v>0</v>
      </c>
    </row>
    <row r="1565">
      <c r="A1565" t="n">
        <v>1564</v>
      </c>
      <c r="B1565" t="n">
        <v>0</v>
      </c>
      <c r="C1565" t="n">
        <v>3.89778916024773</v>
      </c>
      <c r="D1565" t="n">
        <v>-3.89778916024773</v>
      </c>
      <c r="E1565" t="n">
        <v>-3.89778916024773</v>
      </c>
      <c r="F1565" t="n">
        <v>46.31359404164529</v>
      </c>
      <c r="G1565" t="n">
        <v>-0</v>
      </c>
      <c r="H1565" t="n">
        <v>158035</v>
      </c>
      <c r="I1565" t="n">
        <v>158.035</v>
      </c>
      <c r="J1565" t="n">
        <v>204.3485940416453</v>
      </c>
      <c r="K1565" t="n">
        <v>0</v>
      </c>
    </row>
    <row r="1566">
      <c r="A1566" t="n">
        <v>1565</v>
      </c>
      <c r="B1566" t="n">
        <v>0</v>
      </c>
      <c r="C1566" t="n">
        <v>4.00273402496613</v>
      </c>
      <c r="D1566" t="n">
        <v>-4.00273402496613</v>
      </c>
      <c r="E1566" t="n">
        <v>-4.00273402496613</v>
      </c>
      <c r="F1566" t="n">
        <v>41.60449518874396</v>
      </c>
      <c r="G1566" t="n">
        <v>-0</v>
      </c>
      <c r="H1566" t="n">
        <v>158035</v>
      </c>
      <c r="I1566" t="n">
        <v>158.035</v>
      </c>
      <c r="J1566" t="n">
        <v>199.639495188744</v>
      </c>
      <c r="K1566" t="n">
        <v>0</v>
      </c>
    </row>
    <row r="1567">
      <c r="A1567" t="n">
        <v>1566</v>
      </c>
      <c r="B1567" t="n">
        <v>0</v>
      </c>
      <c r="C1567" t="n">
        <v>4.17383978265919</v>
      </c>
      <c r="D1567" t="n">
        <v>-4.17383978265919</v>
      </c>
      <c r="E1567" t="n">
        <v>-4.17383978265919</v>
      </c>
      <c r="F1567" t="n">
        <v>36.69409544443903</v>
      </c>
      <c r="G1567" t="n">
        <v>-0</v>
      </c>
      <c r="H1567" t="n">
        <v>158035</v>
      </c>
      <c r="I1567" t="n">
        <v>158.035</v>
      </c>
      <c r="J1567" t="n">
        <v>194.729095444439</v>
      </c>
      <c r="K1567" t="n">
        <v>0</v>
      </c>
    </row>
    <row r="1568">
      <c r="A1568" t="n">
        <v>1567</v>
      </c>
      <c r="B1568" t="n">
        <v>0.195551933015139</v>
      </c>
      <c r="C1568" t="n">
        <v>4.162432732146319</v>
      </c>
      <c r="D1568" t="n">
        <v>-3.966880799131181</v>
      </c>
      <c r="E1568" t="n">
        <v>-3.966880799131181</v>
      </c>
      <c r="F1568" t="n">
        <v>32.02717685722588</v>
      </c>
      <c r="G1568" t="n">
        <v>-0</v>
      </c>
      <c r="H1568" t="n">
        <v>158035</v>
      </c>
      <c r="I1568" t="n">
        <v>158.035</v>
      </c>
      <c r="J1568" t="n">
        <v>190.0621768572259</v>
      </c>
      <c r="K1568" t="n">
        <v>0</v>
      </c>
    </row>
    <row r="1569">
      <c r="A1569" t="n">
        <v>1568</v>
      </c>
      <c r="B1569" t="n">
        <v>8.07194902187007</v>
      </c>
      <c r="C1569" t="n">
        <v>4.560538795045479</v>
      </c>
      <c r="D1569" t="n">
        <v>3.511410226824591</v>
      </c>
      <c r="E1569" t="n">
        <v>3.511410226824591</v>
      </c>
      <c r="F1569" t="n">
        <v>35.18744606136801</v>
      </c>
      <c r="G1569" t="n">
        <v>0</v>
      </c>
      <c r="H1569" t="n">
        <v>158035</v>
      </c>
      <c r="I1569" t="n">
        <v>158.035</v>
      </c>
      <c r="J1569" t="n">
        <v>193.222446061368</v>
      </c>
      <c r="K1569" t="n">
        <v>0</v>
      </c>
    </row>
    <row r="1570">
      <c r="A1570" t="n">
        <v>1569</v>
      </c>
      <c r="B1570" t="n">
        <v>24.2345471689769</v>
      </c>
      <c r="C1570" t="n">
        <v>4.7259410274821</v>
      </c>
      <c r="D1570" t="n">
        <v>19.5086061414948</v>
      </c>
      <c r="E1570" t="n">
        <v>19.5086061414948</v>
      </c>
      <c r="F1570" t="n">
        <v>52.74519158871333</v>
      </c>
      <c r="G1570" t="n">
        <v>0</v>
      </c>
      <c r="H1570" t="n">
        <v>158035</v>
      </c>
      <c r="I1570" t="n">
        <v>158.035</v>
      </c>
      <c r="J1570" t="n">
        <v>210.7801915887133</v>
      </c>
      <c r="K1570" t="n">
        <v>0</v>
      </c>
    </row>
    <row r="1571">
      <c r="A1571" t="n">
        <v>1570</v>
      </c>
      <c r="B1571" t="n">
        <v>15.3814695216552</v>
      </c>
      <c r="C1571" t="n">
        <v>4.17498048771047</v>
      </c>
      <c r="D1571" t="n">
        <v>11.20648903394473</v>
      </c>
      <c r="E1571" t="n">
        <v>11.20648903394473</v>
      </c>
      <c r="F1571" t="n">
        <v>62.83103171926358</v>
      </c>
      <c r="G1571" t="n">
        <v>0</v>
      </c>
      <c r="H1571" t="n">
        <v>158035</v>
      </c>
      <c r="I1571" t="n">
        <v>158.035</v>
      </c>
      <c r="J1571" t="n">
        <v>220.8660317192636</v>
      </c>
      <c r="K1571" t="n">
        <v>0</v>
      </c>
    </row>
    <row r="1572">
      <c r="A1572" t="n">
        <v>1571</v>
      </c>
      <c r="B1572" t="n">
        <v>18.3188082721346</v>
      </c>
      <c r="C1572" t="n">
        <v>5.4651179007161</v>
      </c>
      <c r="D1572" t="n">
        <v>12.8536903714185</v>
      </c>
      <c r="E1572" t="n">
        <v>12.8536903714185</v>
      </c>
      <c r="F1572" t="n">
        <v>74.39935305354024</v>
      </c>
      <c r="G1572" t="n">
        <v>0</v>
      </c>
      <c r="H1572" t="n">
        <v>158035</v>
      </c>
      <c r="I1572" t="n">
        <v>158.035</v>
      </c>
      <c r="J1572" t="n">
        <v>232.4343530535402</v>
      </c>
      <c r="K1572" t="n">
        <v>0</v>
      </c>
    </row>
    <row r="1573">
      <c r="A1573" t="n">
        <v>1572</v>
      </c>
      <c r="B1573" t="n">
        <v>21.0423944184223</v>
      </c>
      <c r="C1573" t="n">
        <v>11.8735988788466</v>
      </c>
      <c r="D1573" t="n">
        <v>9.168795539575701</v>
      </c>
      <c r="E1573" t="n">
        <v>9.168795539575701</v>
      </c>
      <c r="F1573" t="n">
        <v>82.65126903915836</v>
      </c>
      <c r="G1573" t="n">
        <v>0</v>
      </c>
      <c r="H1573" t="n">
        <v>158035</v>
      </c>
      <c r="I1573" t="n">
        <v>158.035</v>
      </c>
      <c r="J1573" t="n">
        <v>240.6862690391584</v>
      </c>
      <c r="K1573" t="n">
        <v>0</v>
      </c>
    </row>
    <row r="1574">
      <c r="A1574" t="n">
        <v>1573</v>
      </c>
      <c r="B1574" t="n">
        <v>13.4876752217391</v>
      </c>
      <c r="C1574" t="n">
        <v>16.016639625121</v>
      </c>
      <c r="D1574" t="n">
        <v>-2.528964403381901</v>
      </c>
      <c r="E1574" t="n">
        <v>-2.528964403381901</v>
      </c>
      <c r="F1574" t="n">
        <v>79.67601679988555</v>
      </c>
      <c r="G1574" t="n">
        <v>-0</v>
      </c>
      <c r="H1574" t="n">
        <v>158035</v>
      </c>
      <c r="I1574" t="n">
        <v>158.035</v>
      </c>
      <c r="J1574" t="n">
        <v>237.7110167998856</v>
      </c>
      <c r="K1574" t="n">
        <v>0</v>
      </c>
    </row>
    <row r="1575">
      <c r="A1575" t="n">
        <v>1574</v>
      </c>
      <c r="B1575" t="n">
        <v>18.0475138049268</v>
      </c>
      <c r="C1575" t="n">
        <v>7.417051240199561</v>
      </c>
      <c r="D1575" t="n">
        <v>10.63046256472724</v>
      </c>
      <c r="E1575" t="n">
        <v>10.63046256472724</v>
      </c>
      <c r="F1575" t="n">
        <v>89.24343310814005</v>
      </c>
      <c r="G1575" t="n">
        <v>0</v>
      </c>
      <c r="H1575" t="n">
        <v>158035</v>
      </c>
      <c r="I1575" t="n">
        <v>158.035</v>
      </c>
      <c r="J1575" t="n">
        <v>247.2784331081401</v>
      </c>
      <c r="K1575" t="n">
        <v>0</v>
      </c>
    </row>
    <row r="1576">
      <c r="A1576" t="n">
        <v>1575</v>
      </c>
      <c r="B1576" t="n">
        <v>7.847905581866661</v>
      </c>
      <c r="C1576" t="n">
        <v>5.51149408969313</v>
      </c>
      <c r="D1576" t="n">
        <v>2.33641149217353</v>
      </c>
      <c r="E1576" t="n">
        <v>2.33641149217353</v>
      </c>
      <c r="F1576" t="n">
        <v>91.34620345109623</v>
      </c>
      <c r="G1576" t="n">
        <v>0</v>
      </c>
      <c r="H1576" t="n">
        <v>158035</v>
      </c>
      <c r="I1576" t="n">
        <v>158.035</v>
      </c>
      <c r="J1576" t="n">
        <v>249.3812034510962</v>
      </c>
      <c r="K1576" t="n">
        <v>0</v>
      </c>
    </row>
    <row r="1577">
      <c r="A1577" t="n">
        <v>1576</v>
      </c>
      <c r="B1577" t="n">
        <v>6.53388728586667</v>
      </c>
      <c r="C1577" t="n">
        <v>14.0832707672408</v>
      </c>
      <c r="D1577" t="n">
        <v>-7.54938348137413</v>
      </c>
      <c r="E1577" t="n">
        <v>-7.54938348137413</v>
      </c>
      <c r="F1577" t="n">
        <v>82.46457582595019</v>
      </c>
      <c r="G1577" t="n">
        <v>-0</v>
      </c>
      <c r="H1577" t="n">
        <v>158035</v>
      </c>
      <c r="I1577" t="n">
        <v>158.035</v>
      </c>
      <c r="J1577" t="n">
        <v>240.4995758259502</v>
      </c>
      <c r="K1577" t="n">
        <v>0</v>
      </c>
    </row>
    <row r="1578">
      <c r="A1578" t="n">
        <v>1577</v>
      </c>
      <c r="B1578" t="n">
        <v>6.271083626666671</v>
      </c>
      <c r="C1578" t="n">
        <v>17.2325283490958</v>
      </c>
      <c r="D1578" t="n">
        <v>-10.96144472242913</v>
      </c>
      <c r="E1578" t="n">
        <v>-10.96144472242913</v>
      </c>
      <c r="F1578" t="n">
        <v>69.56875850544533</v>
      </c>
      <c r="G1578" t="n">
        <v>-0</v>
      </c>
      <c r="H1578" t="n">
        <v>158035</v>
      </c>
      <c r="I1578" t="n">
        <v>158.035</v>
      </c>
      <c r="J1578" t="n">
        <v>227.6037585054453</v>
      </c>
      <c r="K1578" t="n">
        <v>0</v>
      </c>
    </row>
    <row r="1579">
      <c r="A1579" t="n">
        <v>1578</v>
      </c>
      <c r="B1579" t="n">
        <v>2.97391594666666</v>
      </c>
      <c r="C1579" t="n">
        <v>14.8713717536288</v>
      </c>
      <c r="D1579" t="n">
        <v>-11.89745580696214</v>
      </c>
      <c r="E1579" t="n">
        <v>-11.89745580696214</v>
      </c>
      <c r="F1579" t="n">
        <v>55.57175167372517</v>
      </c>
      <c r="G1579" t="n">
        <v>-0</v>
      </c>
      <c r="H1579" t="n">
        <v>158035</v>
      </c>
      <c r="I1579" t="n">
        <v>158.035</v>
      </c>
      <c r="J1579" t="n">
        <v>213.6067516737252</v>
      </c>
      <c r="K1579" t="n">
        <v>0</v>
      </c>
    </row>
    <row r="1580">
      <c r="A1580" t="n">
        <v>1579</v>
      </c>
      <c r="B1580" t="n">
        <v>0.19395104</v>
      </c>
      <c r="C1580" t="n">
        <v>8.07847317321465</v>
      </c>
      <c r="D1580" t="n">
        <v>-7.88452213321465</v>
      </c>
      <c r="E1580" t="n">
        <v>-7.88452213321465</v>
      </c>
      <c r="F1580" t="n">
        <v>46.29584328170793</v>
      </c>
      <c r="G1580" t="n">
        <v>-0</v>
      </c>
      <c r="H1580" t="n">
        <v>158035</v>
      </c>
      <c r="I1580" t="n">
        <v>158.035</v>
      </c>
      <c r="J1580" t="n">
        <v>204.3308432817079</v>
      </c>
      <c r="K1580" t="n">
        <v>0</v>
      </c>
    </row>
    <row r="1581">
      <c r="A1581" t="n">
        <v>1580</v>
      </c>
      <c r="B1581" t="n">
        <v>0</v>
      </c>
      <c r="C1581" t="n">
        <v>4.7168153870718</v>
      </c>
      <c r="D1581" t="n">
        <v>-4.7168153870718</v>
      </c>
      <c r="E1581" t="n">
        <v>-4.7168153870718</v>
      </c>
      <c r="F1581" t="n">
        <v>40.74664870868229</v>
      </c>
      <c r="G1581" t="n">
        <v>-0</v>
      </c>
      <c r="H1581" t="n">
        <v>158035</v>
      </c>
      <c r="I1581" t="n">
        <v>158.035</v>
      </c>
      <c r="J1581" t="n">
        <v>198.7816487086823</v>
      </c>
      <c r="K1581" t="n">
        <v>0</v>
      </c>
    </row>
    <row r="1582">
      <c r="A1582" t="n">
        <v>1581</v>
      </c>
      <c r="B1582" t="n">
        <v>0</v>
      </c>
      <c r="C1582" t="n">
        <v>4.50350354248113</v>
      </c>
      <c r="D1582" t="n">
        <v>-4.50350354248113</v>
      </c>
      <c r="E1582" t="n">
        <v>-4.50350354248113</v>
      </c>
      <c r="F1582" t="n">
        <v>35.44840924693978</v>
      </c>
      <c r="G1582" t="n">
        <v>-0</v>
      </c>
      <c r="H1582" t="n">
        <v>158035</v>
      </c>
      <c r="I1582" t="n">
        <v>158.035</v>
      </c>
      <c r="J1582" t="n">
        <v>193.4834092469398</v>
      </c>
      <c r="K1582" t="n">
        <v>0</v>
      </c>
    </row>
    <row r="1583">
      <c r="A1583" t="n">
        <v>1582</v>
      </c>
      <c r="B1583" t="n">
        <v>0</v>
      </c>
      <c r="C1583" t="n">
        <v>5.0419163266886</v>
      </c>
      <c r="D1583" t="n">
        <v>-5.0419163266886</v>
      </c>
      <c r="E1583" t="n">
        <v>-5.0419163266886</v>
      </c>
      <c r="F1583" t="n">
        <v>29.51674298024731</v>
      </c>
      <c r="G1583" t="n">
        <v>-0</v>
      </c>
      <c r="H1583" t="n">
        <v>158035</v>
      </c>
      <c r="I1583" t="n">
        <v>158.035</v>
      </c>
      <c r="J1583" t="n">
        <v>187.5517429802473</v>
      </c>
      <c r="K1583" t="n">
        <v>0</v>
      </c>
    </row>
    <row r="1584">
      <c r="A1584" t="n">
        <v>1583</v>
      </c>
      <c r="B1584" t="n">
        <v>0</v>
      </c>
      <c r="C1584" t="n">
        <v>5.15370542171475</v>
      </c>
      <c r="D1584" t="n">
        <v>-5.15370542171475</v>
      </c>
      <c r="E1584" t="n">
        <v>-5.15370542171475</v>
      </c>
      <c r="F1584" t="n">
        <v>23.45356013117113</v>
      </c>
      <c r="G1584" t="n">
        <v>-0</v>
      </c>
      <c r="H1584" t="n">
        <v>158035</v>
      </c>
      <c r="I1584" t="n">
        <v>158.035</v>
      </c>
      <c r="J1584" t="n">
        <v>181.4885601311711</v>
      </c>
      <c r="K1584" t="n">
        <v>0</v>
      </c>
    </row>
    <row r="1585">
      <c r="A1585" t="n">
        <v>1584</v>
      </c>
      <c r="B1585" t="n">
        <v>0</v>
      </c>
      <c r="C1585" t="n">
        <v>4.162432732146319</v>
      </c>
      <c r="D1585" t="n">
        <v>-4.162432732146319</v>
      </c>
      <c r="E1585" t="n">
        <v>-4.162432732146319</v>
      </c>
      <c r="F1585" t="n">
        <v>18.55658044629311</v>
      </c>
      <c r="G1585" t="n">
        <v>-0</v>
      </c>
      <c r="H1585" t="n">
        <v>158035</v>
      </c>
      <c r="I1585" t="n">
        <v>158.035</v>
      </c>
      <c r="J1585" t="n">
        <v>176.5915804462931</v>
      </c>
      <c r="K1585" t="n">
        <v>0</v>
      </c>
    </row>
    <row r="1586">
      <c r="A1586" t="n">
        <v>1585</v>
      </c>
      <c r="B1586" t="n">
        <v>0</v>
      </c>
      <c r="C1586" t="n">
        <v>3.48143181652797</v>
      </c>
      <c r="D1586" t="n">
        <v>-3.48143181652797</v>
      </c>
      <c r="E1586" t="n">
        <v>-3.48143181652797</v>
      </c>
      <c r="F1586" t="n">
        <v>14.46077830920138</v>
      </c>
      <c r="G1586" t="n">
        <v>-0</v>
      </c>
      <c r="H1586" t="n">
        <v>158035</v>
      </c>
      <c r="I1586" t="n">
        <v>158.035</v>
      </c>
      <c r="J1586" t="n">
        <v>172.4957783092014</v>
      </c>
      <c r="K1586" t="n">
        <v>0</v>
      </c>
    </row>
    <row r="1587">
      <c r="A1587" t="n">
        <v>1586</v>
      </c>
      <c r="B1587" t="n">
        <v>0</v>
      </c>
      <c r="C1587" t="n">
        <v>3.45747701045094</v>
      </c>
      <c r="D1587" t="n">
        <v>-3.45747701045094</v>
      </c>
      <c r="E1587" t="n">
        <v>-3.45747701045094</v>
      </c>
      <c r="F1587" t="n">
        <v>10.39315829690616</v>
      </c>
      <c r="G1587" t="n">
        <v>-0</v>
      </c>
      <c r="H1587" t="n">
        <v>158035</v>
      </c>
      <c r="I1587" t="n">
        <v>158.035</v>
      </c>
      <c r="J1587" t="n">
        <v>168.4281582969062</v>
      </c>
      <c r="K1587" t="n">
        <v>0</v>
      </c>
    </row>
    <row r="1588">
      <c r="A1588" t="n">
        <v>1587</v>
      </c>
      <c r="B1588" t="n">
        <v>0</v>
      </c>
      <c r="C1588" t="n">
        <v>3.22705459009096</v>
      </c>
      <c r="D1588" t="n">
        <v>-3.22705459009096</v>
      </c>
      <c r="E1588" t="n">
        <v>-3.22705459009096</v>
      </c>
      <c r="F1588" t="n">
        <v>6.59662348503444</v>
      </c>
      <c r="G1588" t="n">
        <v>-0</v>
      </c>
      <c r="H1588" t="n">
        <v>158035</v>
      </c>
      <c r="I1588" t="n">
        <v>158.035</v>
      </c>
      <c r="J1588" t="n">
        <v>164.6316234850344</v>
      </c>
      <c r="K1588" t="n">
        <v>0</v>
      </c>
    </row>
    <row r="1589">
      <c r="A1589" t="n">
        <v>1588</v>
      </c>
      <c r="B1589" t="n">
        <v>0</v>
      </c>
      <c r="C1589" t="n">
        <v>3.52477860847688</v>
      </c>
      <c r="D1589" t="n">
        <v>-3.52477860847688</v>
      </c>
      <c r="E1589" t="n">
        <v>-3.52477860847688</v>
      </c>
      <c r="F1589" t="n">
        <v>2.449825122120464</v>
      </c>
      <c r="G1589" t="n">
        <v>-0</v>
      </c>
      <c r="H1589" t="n">
        <v>158035</v>
      </c>
      <c r="I1589" t="n">
        <v>158.035</v>
      </c>
      <c r="J1589" t="n">
        <v>160.4848251221205</v>
      </c>
      <c r="K1589" t="n">
        <v>0</v>
      </c>
    </row>
    <row r="1590">
      <c r="A1590" t="n">
        <v>1589</v>
      </c>
      <c r="B1590" t="n">
        <v>0</v>
      </c>
      <c r="C1590" t="n">
        <v>3.71869846719567</v>
      </c>
      <c r="D1590" t="n">
        <v>-3.71869846719567</v>
      </c>
      <c r="E1590" t="n">
        <v>-2.082351353802394</v>
      </c>
      <c r="F1590" t="n">
        <v>0</v>
      </c>
      <c r="G1590" t="n">
        <v>-1.636347113393276</v>
      </c>
      <c r="H1590" t="n">
        <v>155307.7548110112</v>
      </c>
      <c r="I1590" t="n">
        <v>155.3077548110112</v>
      </c>
      <c r="J1590" t="n">
        <v>155.3077548110112</v>
      </c>
      <c r="K1590" t="n">
        <v>0</v>
      </c>
    </row>
    <row r="1591">
      <c r="A1591" t="n">
        <v>1590</v>
      </c>
      <c r="B1591" t="n">
        <v>0</v>
      </c>
      <c r="C1591" t="n">
        <v>3.79740711573447</v>
      </c>
      <c r="D1591" t="n">
        <v>-3.79740711573447</v>
      </c>
      <c r="E1591" t="n">
        <v>-0</v>
      </c>
      <c r="F1591" t="n">
        <v>0</v>
      </c>
      <c r="G1591" t="n">
        <v>-3.79740711573447</v>
      </c>
      <c r="H1591" t="n">
        <v>148978.7429514538</v>
      </c>
      <c r="I1591" t="n">
        <v>148.9787429514537</v>
      </c>
      <c r="J1591" t="n">
        <v>148.9787429514537</v>
      </c>
      <c r="K1591" t="n">
        <v>0</v>
      </c>
    </row>
    <row r="1592">
      <c r="A1592" t="n">
        <v>1591</v>
      </c>
      <c r="B1592" t="n">
        <v>0</v>
      </c>
      <c r="C1592" t="n">
        <v>5.6293794281014</v>
      </c>
      <c r="D1592" t="n">
        <v>-5.6293794281014</v>
      </c>
      <c r="E1592" t="n">
        <v>-0</v>
      </c>
      <c r="F1592" t="n">
        <v>0</v>
      </c>
      <c r="G1592" t="n">
        <v>-5.629379428101401</v>
      </c>
      <c r="H1592" t="n">
        <v>139596.4439046181</v>
      </c>
      <c r="I1592" t="n">
        <v>139.5964439046181</v>
      </c>
      <c r="J1592" t="n">
        <v>139.5964439046181</v>
      </c>
      <c r="K1592" t="n">
        <v>0</v>
      </c>
    </row>
    <row r="1593">
      <c r="A1593" t="n">
        <v>1592</v>
      </c>
      <c r="B1593" t="n">
        <v>1.09905589333333</v>
      </c>
      <c r="C1593" t="n">
        <v>11.724166517128</v>
      </c>
      <c r="D1593" t="n">
        <v>-10.62511062379467</v>
      </c>
      <c r="E1593" t="n">
        <v>-0</v>
      </c>
      <c r="F1593" t="n">
        <v>0</v>
      </c>
      <c r="G1593" t="n">
        <v>-10.62511062379467</v>
      </c>
      <c r="H1593" t="n">
        <v>121887.9261982936</v>
      </c>
      <c r="I1593" t="n">
        <v>121.8879261982936</v>
      </c>
      <c r="J1593" t="n">
        <v>121.8879261982936</v>
      </c>
      <c r="K1593" t="n">
        <v>0</v>
      </c>
    </row>
    <row r="1594">
      <c r="A1594" t="n">
        <v>1593</v>
      </c>
      <c r="B1594" t="n">
        <v>25.4200178060743</v>
      </c>
      <c r="C1594" t="n">
        <v>22.2985023425586</v>
      </c>
      <c r="D1594" t="n">
        <v>3.121515463515699</v>
      </c>
      <c r="E1594" t="n">
        <v>3.121515463515699</v>
      </c>
      <c r="F1594" t="n">
        <v>2.809363917164129</v>
      </c>
      <c r="G1594" t="n">
        <v>0</v>
      </c>
      <c r="H1594" t="n">
        <v>121887.9261982936</v>
      </c>
      <c r="I1594" t="n">
        <v>121.8879261982936</v>
      </c>
      <c r="J1594" t="n">
        <v>124.6972901154578</v>
      </c>
      <c r="K1594" t="n">
        <v>0</v>
      </c>
    </row>
    <row r="1595">
      <c r="A1595" t="n">
        <v>1594</v>
      </c>
      <c r="B1595" t="n">
        <v>9.82685269333335</v>
      </c>
      <c r="C1595" t="n">
        <v>23.2760865715115</v>
      </c>
      <c r="D1595" t="n">
        <v>-13.44923387817815</v>
      </c>
      <c r="E1595" t="n">
        <v>-2.38795932958951</v>
      </c>
      <c r="F1595" t="n">
        <v>0</v>
      </c>
      <c r="G1595" t="n">
        <v>-11.06127454858864</v>
      </c>
      <c r="H1595" t="n">
        <v>103452.4686173126</v>
      </c>
      <c r="I1595" t="n">
        <v>103.4524686173126</v>
      </c>
      <c r="J1595" t="n">
        <v>103.4524686173126</v>
      </c>
      <c r="K1595" t="n">
        <v>0</v>
      </c>
    </row>
    <row r="1596">
      <c r="A1596" t="n">
        <v>1595</v>
      </c>
      <c r="B1596" t="n">
        <v>55.9441693283784</v>
      </c>
      <c r="C1596" t="n">
        <v>18.6368391279273</v>
      </c>
      <c r="D1596" t="n">
        <v>37.3073302004511</v>
      </c>
      <c r="E1596" t="n">
        <v>37.3073302004511</v>
      </c>
      <c r="F1596" t="n">
        <v>33.576597180406</v>
      </c>
      <c r="G1596" t="n">
        <v>0</v>
      </c>
      <c r="H1596" t="n">
        <v>103452.4686173126</v>
      </c>
      <c r="I1596" t="n">
        <v>103.4524686173126</v>
      </c>
      <c r="J1596" t="n">
        <v>137.0290657977186</v>
      </c>
      <c r="K1596" t="n">
        <v>0</v>
      </c>
    </row>
    <row r="1597">
      <c r="A1597" t="n">
        <v>1596</v>
      </c>
      <c r="B1597" t="n">
        <v>57.260796951941</v>
      </c>
      <c r="C1597" t="n">
        <v>14.2713608966519</v>
      </c>
      <c r="D1597" t="n">
        <v>42.9894360552891</v>
      </c>
      <c r="E1597" t="n">
        <v>42.9894360552891</v>
      </c>
      <c r="F1597" t="n">
        <v>72.2670896301662</v>
      </c>
      <c r="G1597" t="n">
        <v>0</v>
      </c>
      <c r="H1597" t="n">
        <v>103452.4686173126</v>
      </c>
      <c r="I1597" t="n">
        <v>103.4524686173126</v>
      </c>
      <c r="J1597" t="n">
        <v>175.7195582474788</v>
      </c>
      <c r="K1597" t="n">
        <v>0</v>
      </c>
    </row>
    <row r="1598">
      <c r="A1598" t="n">
        <v>1597</v>
      </c>
      <c r="B1598" t="n">
        <v>68.69564353429381</v>
      </c>
      <c r="C1598" t="n">
        <v>10.122616625121</v>
      </c>
      <c r="D1598" t="n">
        <v>58.57302690917281</v>
      </c>
      <c r="E1598" t="n">
        <v>30.81434485537089</v>
      </c>
      <c r="F1598" t="n">
        <v>100</v>
      </c>
      <c r="G1598" t="n">
        <v>27.75868205380192</v>
      </c>
      <c r="H1598" t="n">
        <v>122883.5460549739</v>
      </c>
      <c r="I1598" t="n">
        <v>122.8835460549739</v>
      </c>
      <c r="J1598" t="n">
        <v>222.8835460549739</v>
      </c>
      <c r="K1598" t="n">
        <v>0</v>
      </c>
    </row>
    <row r="1599">
      <c r="A1599" t="n">
        <v>1598</v>
      </c>
      <c r="B1599" t="n">
        <v>48.08473963344279</v>
      </c>
      <c r="C1599" t="n">
        <v>7.26857258680085</v>
      </c>
      <c r="D1599" t="n">
        <v>40.81616704664194</v>
      </c>
      <c r="E1599" t="n">
        <v>0</v>
      </c>
      <c r="F1599" t="n">
        <v>100</v>
      </c>
      <c r="G1599" t="n">
        <v>40.81616704664194</v>
      </c>
      <c r="H1599" t="n">
        <v>151454.8629876233</v>
      </c>
      <c r="I1599" t="n">
        <v>151.4548629876233</v>
      </c>
      <c r="J1599" t="n">
        <v>251.4548629876233</v>
      </c>
      <c r="K1599" t="n">
        <v>0</v>
      </c>
    </row>
    <row r="1600">
      <c r="A1600" t="n">
        <v>1599</v>
      </c>
      <c r="B1600" t="n">
        <v>59.0795765130355</v>
      </c>
      <c r="C1600" t="n">
        <v>10.2184358494291</v>
      </c>
      <c r="D1600" t="n">
        <v>48.8611406636064</v>
      </c>
      <c r="E1600" t="n">
        <v>0</v>
      </c>
      <c r="F1600" t="n">
        <v>100</v>
      </c>
      <c r="G1600" t="n">
        <v>9.400195731966731</v>
      </c>
      <c r="H1600" t="n">
        <v>158035</v>
      </c>
      <c r="I1600" t="n">
        <v>158.035</v>
      </c>
      <c r="J1600" t="n">
        <v>258.035</v>
      </c>
      <c r="K1600" t="n">
        <v>0</v>
      </c>
    </row>
    <row r="1601">
      <c r="A1601" t="n">
        <v>1600</v>
      </c>
      <c r="B1601" t="n">
        <v>41.7158392598024</v>
      </c>
      <c r="C1601" t="n">
        <v>19.7581521933424</v>
      </c>
      <c r="D1601" t="n">
        <v>21.95768706646</v>
      </c>
      <c r="E1601" t="n">
        <v>0</v>
      </c>
      <c r="F1601" t="n">
        <v>100</v>
      </c>
      <c r="G1601" t="n">
        <v>0</v>
      </c>
      <c r="H1601" t="n">
        <v>158035</v>
      </c>
      <c r="I1601" t="n">
        <v>158.035</v>
      </c>
      <c r="J1601" t="n">
        <v>258.035</v>
      </c>
      <c r="K1601" t="n">
        <v>0</v>
      </c>
    </row>
    <row r="1602">
      <c r="A1602" t="n">
        <v>1601</v>
      </c>
      <c r="B1602" t="n">
        <v>32.9603966267855</v>
      </c>
      <c r="C1602" t="n">
        <v>20.9946764689375</v>
      </c>
      <c r="D1602" t="n">
        <v>11.965720157848</v>
      </c>
      <c r="E1602" t="n">
        <v>0</v>
      </c>
      <c r="F1602" t="n">
        <v>100</v>
      </c>
      <c r="G1602" t="n">
        <v>0</v>
      </c>
      <c r="H1602" t="n">
        <v>158035</v>
      </c>
      <c r="I1602" t="n">
        <v>158.035</v>
      </c>
      <c r="J1602" t="n">
        <v>258.035</v>
      </c>
      <c r="K1602" t="n">
        <v>0</v>
      </c>
    </row>
    <row r="1603">
      <c r="A1603" t="n">
        <v>1602</v>
      </c>
      <c r="B1603" t="n">
        <v>7.40696524411187</v>
      </c>
      <c r="C1603" t="n">
        <v>18.6642160491581</v>
      </c>
      <c r="D1603" t="n">
        <v>-11.25725080504623</v>
      </c>
      <c r="E1603" t="n">
        <v>-11.25725080504623</v>
      </c>
      <c r="F1603" t="n">
        <v>86.75617552347502</v>
      </c>
      <c r="G1603" t="n">
        <v>-0</v>
      </c>
      <c r="H1603" t="n">
        <v>158035</v>
      </c>
      <c r="I1603" t="n">
        <v>158.035</v>
      </c>
      <c r="J1603" t="n">
        <v>244.791175523475</v>
      </c>
      <c r="K1603" t="n">
        <v>0</v>
      </c>
    </row>
    <row r="1604">
      <c r="A1604" t="n">
        <v>1603</v>
      </c>
      <c r="B1604" t="n">
        <v>0.508080234964559</v>
      </c>
      <c r="C1604" t="n">
        <v>15.3801262065028</v>
      </c>
      <c r="D1604" t="n">
        <v>-14.87204597153824</v>
      </c>
      <c r="E1604" t="n">
        <v>-14.87204597153824</v>
      </c>
      <c r="F1604" t="n">
        <v>69.25965085107708</v>
      </c>
      <c r="G1604" t="n">
        <v>-0</v>
      </c>
      <c r="H1604" t="n">
        <v>158035</v>
      </c>
      <c r="I1604" t="n">
        <v>158.035</v>
      </c>
      <c r="J1604" t="n">
        <v>227.2946508510771</v>
      </c>
      <c r="K1604" t="n">
        <v>0</v>
      </c>
    </row>
    <row r="1605">
      <c r="A1605" t="n">
        <v>1604</v>
      </c>
      <c r="B1605" t="n">
        <v>0</v>
      </c>
      <c r="C1605" t="n">
        <v>7.889116134701</v>
      </c>
      <c r="D1605" t="n">
        <v>-7.889116134701</v>
      </c>
      <c r="E1605" t="n">
        <v>-7.889116134701</v>
      </c>
      <c r="F1605" t="n">
        <v>59.97833775142885</v>
      </c>
      <c r="G1605" t="n">
        <v>-0</v>
      </c>
      <c r="H1605" t="n">
        <v>158035</v>
      </c>
      <c r="I1605" t="n">
        <v>158.035</v>
      </c>
      <c r="J1605" t="n">
        <v>218.0133377514288</v>
      </c>
      <c r="K1605" t="n">
        <v>0</v>
      </c>
    </row>
    <row r="1606">
      <c r="A1606" t="n">
        <v>1605</v>
      </c>
      <c r="B1606" t="n">
        <v>0</v>
      </c>
      <c r="C1606" t="n">
        <v>5.42405251886975</v>
      </c>
      <c r="D1606" t="n">
        <v>-5.42405251886975</v>
      </c>
      <c r="E1606" t="n">
        <v>-5.42405251886975</v>
      </c>
      <c r="F1606" t="n">
        <v>53.59709949393502</v>
      </c>
      <c r="G1606" t="n">
        <v>-0</v>
      </c>
      <c r="H1606" t="n">
        <v>158035</v>
      </c>
      <c r="I1606" t="n">
        <v>158.035</v>
      </c>
      <c r="J1606" t="n">
        <v>211.632099493935</v>
      </c>
      <c r="K1606" t="n">
        <v>0</v>
      </c>
    </row>
    <row r="1607">
      <c r="A1607" t="n">
        <v>1606</v>
      </c>
      <c r="B1607" t="n">
        <v>0</v>
      </c>
      <c r="C1607" t="n">
        <v>5.6225351977937</v>
      </c>
      <c r="D1607" t="n">
        <v>-5.6225351977937</v>
      </c>
      <c r="E1607" t="n">
        <v>-5.6225351977937</v>
      </c>
      <c r="F1607" t="n">
        <v>46.98235220241302</v>
      </c>
      <c r="G1607" t="n">
        <v>-0</v>
      </c>
      <c r="H1607" t="n">
        <v>158035</v>
      </c>
      <c r="I1607" t="n">
        <v>158.035</v>
      </c>
      <c r="J1607" t="n">
        <v>205.017352202413</v>
      </c>
      <c r="K1607" t="n">
        <v>0</v>
      </c>
    </row>
    <row r="1608">
      <c r="A1608" t="n">
        <v>1607</v>
      </c>
      <c r="B1608" t="n">
        <v>0</v>
      </c>
      <c r="C1608" t="n">
        <v>5.79250025043545</v>
      </c>
      <c r="D1608" t="n">
        <v>-5.79250025043545</v>
      </c>
      <c r="E1608" t="n">
        <v>-5.79250025043545</v>
      </c>
      <c r="F1608" t="n">
        <v>40.16764602543014</v>
      </c>
      <c r="G1608" t="n">
        <v>-0</v>
      </c>
      <c r="H1608" t="n">
        <v>158035</v>
      </c>
      <c r="I1608" t="n">
        <v>158.035</v>
      </c>
      <c r="J1608" t="n">
        <v>198.2026460254301</v>
      </c>
      <c r="K1608" t="n">
        <v>0</v>
      </c>
    </row>
    <row r="1609">
      <c r="A1609" t="n">
        <v>1608</v>
      </c>
      <c r="B1609" t="n">
        <v>0</v>
      </c>
      <c r="C1609" t="n">
        <v>5.22328842984325</v>
      </c>
      <c r="D1609" t="n">
        <v>-5.22328842984325</v>
      </c>
      <c r="E1609" t="n">
        <v>-5.22328842984325</v>
      </c>
      <c r="F1609" t="n">
        <v>34.02260081384984</v>
      </c>
      <c r="G1609" t="n">
        <v>-0</v>
      </c>
      <c r="H1609" t="n">
        <v>158035</v>
      </c>
      <c r="I1609" t="n">
        <v>158.035</v>
      </c>
      <c r="J1609" t="n">
        <v>192.0576008138498</v>
      </c>
      <c r="K1609" t="n">
        <v>0</v>
      </c>
    </row>
    <row r="1610">
      <c r="A1610" t="n">
        <v>1609</v>
      </c>
      <c r="B1610" t="n">
        <v>0</v>
      </c>
      <c r="C1610" t="n">
        <v>4.862825633636541</v>
      </c>
      <c r="D1610" t="n">
        <v>-4.862825633636541</v>
      </c>
      <c r="E1610" t="n">
        <v>-4.862825633636541</v>
      </c>
      <c r="F1610" t="n">
        <v>28.30162948015979</v>
      </c>
      <c r="G1610" t="n">
        <v>-0</v>
      </c>
      <c r="H1610" t="n">
        <v>158035</v>
      </c>
      <c r="I1610" t="n">
        <v>158.035</v>
      </c>
      <c r="J1610" t="n">
        <v>186.3366294801598</v>
      </c>
      <c r="K1610" t="n">
        <v>0</v>
      </c>
    </row>
    <row r="1611">
      <c r="A1611" t="n">
        <v>1610</v>
      </c>
      <c r="B1611" t="n">
        <v>0</v>
      </c>
      <c r="C1611" t="n">
        <v>4.94951921753435</v>
      </c>
      <c r="D1611" t="n">
        <v>-4.94951921753435</v>
      </c>
      <c r="E1611" t="n">
        <v>-4.94951921753435</v>
      </c>
      <c r="F1611" t="n">
        <v>22.47866569482526</v>
      </c>
      <c r="G1611" t="n">
        <v>-0</v>
      </c>
      <c r="H1611" t="n">
        <v>158035</v>
      </c>
      <c r="I1611" t="n">
        <v>158.035</v>
      </c>
      <c r="J1611" t="n">
        <v>180.5136656948252</v>
      </c>
      <c r="K1611" t="n">
        <v>0</v>
      </c>
    </row>
    <row r="1612">
      <c r="A1612" t="n">
        <v>1611</v>
      </c>
      <c r="B1612" t="n">
        <v>0</v>
      </c>
      <c r="C1612" t="n">
        <v>5.024805750919301</v>
      </c>
      <c r="D1612" t="n">
        <v>-5.024805750919301</v>
      </c>
      <c r="E1612" t="n">
        <v>-5.024805750919301</v>
      </c>
      <c r="F1612" t="n">
        <v>16.56712951727314</v>
      </c>
      <c r="G1612" t="n">
        <v>-0</v>
      </c>
      <c r="H1612" t="n">
        <v>158035</v>
      </c>
      <c r="I1612" t="n">
        <v>158.035</v>
      </c>
      <c r="J1612" t="n">
        <v>174.6021295172731</v>
      </c>
      <c r="K1612" t="n">
        <v>0</v>
      </c>
    </row>
    <row r="1613">
      <c r="A1613" t="n">
        <v>1612</v>
      </c>
      <c r="B1613" t="n">
        <v>0</v>
      </c>
      <c r="C1613" t="n">
        <v>4.94381569227792</v>
      </c>
      <c r="D1613" t="n">
        <v>-4.94381569227792</v>
      </c>
      <c r="E1613" t="n">
        <v>-4.94381569227792</v>
      </c>
      <c r="F1613" t="n">
        <v>10.75087576165206</v>
      </c>
      <c r="G1613" t="n">
        <v>-0</v>
      </c>
      <c r="H1613" t="n">
        <v>158035</v>
      </c>
      <c r="I1613" t="n">
        <v>158.035</v>
      </c>
      <c r="J1613" t="n">
        <v>168.7858757616521</v>
      </c>
      <c r="K1613" t="n">
        <v>0</v>
      </c>
    </row>
    <row r="1614">
      <c r="A1614" t="n">
        <v>1613</v>
      </c>
      <c r="B1614" t="n">
        <v>0</v>
      </c>
      <c r="C1614" t="n">
        <v>4.939252872072769</v>
      </c>
      <c r="D1614" t="n">
        <v>-4.939252872072769</v>
      </c>
      <c r="E1614" t="n">
        <v>-4.939252872072769</v>
      </c>
      <c r="F1614" t="n">
        <v>4.939990029801744</v>
      </c>
      <c r="G1614" t="n">
        <v>-0</v>
      </c>
      <c r="H1614" t="n">
        <v>158035</v>
      </c>
      <c r="I1614" t="n">
        <v>158.035</v>
      </c>
      <c r="J1614" t="n">
        <v>162.9749900298017</v>
      </c>
      <c r="K1614" t="n">
        <v>0</v>
      </c>
    </row>
    <row r="1615">
      <c r="A1615" t="n">
        <v>1614</v>
      </c>
      <c r="B1615" t="n">
        <v>0</v>
      </c>
      <c r="C1615" t="n">
        <v>4.87879550435456</v>
      </c>
      <c r="D1615" t="n">
        <v>-4.87879550435456</v>
      </c>
      <c r="E1615" t="n">
        <v>-4.198991525331483</v>
      </c>
      <c r="F1615" t="n">
        <v>0</v>
      </c>
      <c r="G1615" t="n">
        <v>-0.6798039790230774</v>
      </c>
      <c r="H1615" t="n">
        <v>156901.9933682949</v>
      </c>
      <c r="I1615" t="n">
        <v>156.9019933682949</v>
      </c>
      <c r="J1615" t="n">
        <v>156.9019933682949</v>
      </c>
      <c r="K1615" t="n">
        <v>0</v>
      </c>
    </row>
    <row r="1616">
      <c r="A1616" t="n">
        <v>1615</v>
      </c>
      <c r="B1616" t="n">
        <v>0.114455461365018</v>
      </c>
      <c r="C1616" t="n">
        <v>5.09096664389395</v>
      </c>
      <c r="D1616" t="n">
        <v>-4.976511182528933</v>
      </c>
      <c r="E1616" t="n">
        <v>-0</v>
      </c>
      <c r="F1616" t="n">
        <v>0</v>
      </c>
      <c r="G1616" t="n">
        <v>-4.976511182528933</v>
      </c>
      <c r="H1616" t="n">
        <v>148607.80806408</v>
      </c>
      <c r="I1616" t="n">
        <v>148.60780806408</v>
      </c>
      <c r="J1616" t="n">
        <v>148.60780806408</v>
      </c>
      <c r="K1616" t="n">
        <v>0</v>
      </c>
    </row>
    <row r="1617">
      <c r="A1617" t="n">
        <v>1616</v>
      </c>
      <c r="B1617" t="n">
        <v>5.30786626517449</v>
      </c>
      <c r="C1617" t="n">
        <v>5.2369768904587</v>
      </c>
      <c r="D1617" t="n">
        <v>0.07088937471579015</v>
      </c>
      <c r="E1617" t="n">
        <v>0.07088937471579015</v>
      </c>
      <c r="F1617" t="n">
        <v>0.06380043724421114</v>
      </c>
      <c r="G1617" t="n">
        <v>0</v>
      </c>
      <c r="H1617" t="n">
        <v>148607.80806408</v>
      </c>
      <c r="I1617" t="n">
        <v>148.60780806408</v>
      </c>
      <c r="J1617" t="n">
        <v>148.6716085013242</v>
      </c>
      <c r="K1617" t="n">
        <v>0</v>
      </c>
    </row>
    <row r="1618">
      <c r="A1618" t="n">
        <v>1617</v>
      </c>
      <c r="B1618" t="n">
        <v>19.6367841300184</v>
      </c>
      <c r="C1618" t="n">
        <v>10.1671041221211</v>
      </c>
      <c r="D1618" t="n">
        <v>9.469680007897303</v>
      </c>
      <c r="E1618" t="n">
        <v>9.469680007897303</v>
      </c>
      <c r="F1618" t="n">
        <v>8.586512444351785</v>
      </c>
      <c r="G1618" t="n">
        <v>0</v>
      </c>
      <c r="H1618" t="n">
        <v>148607.80806408</v>
      </c>
      <c r="I1618" t="n">
        <v>148.60780806408</v>
      </c>
      <c r="J1618" t="n">
        <v>157.1943205084318</v>
      </c>
      <c r="K1618" t="n">
        <v>0</v>
      </c>
    </row>
    <row r="1619">
      <c r="A1619" t="n">
        <v>1618</v>
      </c>
      <c r="B1619" t="n">
        <v>6.206433280000001</v>
      </c>
      <c r="C1619" t="n">
        <v>18.7121256613121</v>
      </c>
      <c r="D1619" t="n">
        <v>-12.5056923813121</v>
      </c>
      <c r="E1619" t="n">
        <v>-7.298535577699017</v>
      </c>
      <c r="F1619" t="n">
        <v>0</v>
      </c>
      <c r="G1619" t="n">
        <v>-5.207156803613083</v>
      </c>
      <c r="H1619" t="n">
        <v>139929.2133913915</v>
      </c>
      <c r="I1619" t="n">
        <v>139.9292133913915</v>
      </c>
      <c r="J1619" t="n">
        <v>139.9292133913915</v>
      </c>
      <c r="K1619" t="n">
        <v>0</v>
      </c>
    </row>
    <row r="1620">
      <c r="A1620" t="n">
        <v>1619</v>
      </c>
      <c r="B1620" t="n">
        <v>16.2458918671991</v>
      </c>
      <c r="C1620" t="n">
        <v>12.5796953055932</v>
      </c>
      <c r="D1620" t="n">
        <v>3.666196561605897</v>
      </c>
      <c r="E1620" t="n">
        <v>3.666196561605897</v>
      </c>
      <c r="F1620" t="n">
        <v>3.299576905445308</v>
      </c>
      <c r="G1620" t="n">
        <v>0</v>
      </c>
      <c r="H1620" t="n">
        <v>139929.2133913915</v>
      </c>
      <c r="I1620" t="n">
        <v>139.9292133913915</v>
      </c>
      <c r="J1620" t="n">
        <v>143.2287902968368</v>
      </c>
      <c r="K1620" t="n">
        <v>0</v>
      </c>
    </row>
    <row r="1621">
      <c r="A1621" t="n">
        <v>1620</v>
      </c>
      <c r="B1621" t="n">
        <v>17.472355597252</v>
      </c>
      <c r="C1621" t="n">
        <v>6.45410918018195</v>
      </c>
      <c r="D1621" t="n">
        <v>11.01824641707005</v>
      </c>
      <c r="E1621" t="n">
        <v>11.01824641707005</v>
      </c>
      <c r="F1621" t="n">
        <v>13.21599868080835</v>
      </c>
      <c r="G1621" t="n">
        <v>0</v>
      </c>
      <c r="H1621" t="n">
        <v>139929.2133913915</v>
      </c>
      <c r="I1621" t="n">
        <v>139.9292133913915</v>
      </c>
      <c r="J1621" t="n">
        <v>153.1452120721999</v>
      </c>
      <c r="K1621" t="n">
        <v>0</v>
      </c>
    </row>
    <row r="1622">
      <c r="A1622" t="n">
        <v>1621</v>
      </c>
      <c r="B1622" t="n">
        <v>22.9400140582531</v>
      </c>
      <c r="C1622" t="n">
        <v>6.77692870969615</v>
      </c>
      <c r="D1622" t="n">
        <v>16.16308534855695</v>
      </c>
      <c r="E1622" t="n">
        <v>16.16308534855695</v>
      </c>
      <c r="F1622" t="n">
        <v>27.76277549450961</v>
      </c>
      <c r="G1622" t="n">
        <v>0</v>
      </c>
      <c r="H1622" t="n">
        <v>139929.2133913915</v>
      </c>
      <c r="I1622" t="n">
        <v>139.9292133913915</v>
      </c>
      <c r="J1622" t="n">
        <v>167.6919888859011</v>
      </c>
      <c r="K1622" t="n">
        <v>0</v>
      </c>
    </row>
    <row r="1623">
      <c r="A1623" t="n">
        <v>1622</v>
      </c>
      <c r="B1623" t="n">
        <v>15.7801785727032</v>
      </c>
      <c r="C1623" t="n">
        <v>6.9936626694407</v>
      </c>
      <c r="D1623" t="n">
        <v>8.786515903262501</v>
      </c>
      <c r="E1623" t="n">
        <v>8.786515903262501</v>
      </c>
      <c r="F1623" t="n">
        <v>35.67063980744586</v>
      </c>
      <c r="G1623" t="n">
        <v>0</v>
      </c>
      <c r="H1623" t="n">
        <v>139929.2133913915</v>
      </c>
      <c r="I1623" t="n">
        <v>139.9292133913915</v>
      </c>
      <c r="J1623" t="n">
        <v>175.5998531988374</v>
      </c>
      <c r="K1623" t="n">
        <v>0</v>
      </c>
    </row>
    <row r="1624">
      <c r="A1624" t="n">
        <v>1623</v>
      </c>
      <c r="B1624" t="n">
        <v>18.9468630974752</v>
      </c>
      <c r="C1624" t="n">
        <v>9.6788823601703</v>
      </c>
      <c r="D1624" t="n">
        <v>9.267980737304901</v>
      </c>
      <c r="E1624" t="n">
        <v>9.267980737304901</v>
      </c>
      <c r="F1624" t="n">
        <v>44.01182247102027</v>
      </c>
      <c r="G1624" t="n">
        <v>0</v>
      </c>
      <c r="H1624" t="n">
        <v>139929.2133913915</v>
      </c>
      <c r="I1624" t="n">
        <v>139.9292133913915</v>
      </c>
      <c r="J1624" t="n">
        <v>183.9410358624118</v>
      </c>
      <c r="K1624" t="n">
        <v>0</v>
      </c>
    </row>
    <row r="1625">
      <c r="A1625" t="n">
        <v>1624</v>
      </c>
      <c r="B1625" t="n">
        <v>30.8082396125728</v>
      </c>
      <c r="C1625" t="n">
        <v>18.8353218068512</v>
      </c>
      <c r="D1625" t="n">
        <v>11.9729178057216</v>
      </c>
      <c r="E1625" t="n">
        <v>11.9729178057216</v>
      </c>
      <c r="F1625" t="n">
        <v>54.78744849616971</v>
      </c>
      <c r="G1625" t="n">
        <v>0</v>
      </c>
      <c r="H1625" t="n">
        <v>139929.2133913915</v>
      </c>
      <c r="I1625" t="n">
        <v>139.9292133913915</v>
      </c>
      <c r="J1625" t="n">
        <v>194.7166618875612</v>
      </c>
      <c r="K1625" t="n">
        <v>0</v>
      </c>
    </row>
    <row r="1626">
      <c r="A1626" t="n">
        <v>1625</v>
      </c>
      <c r="B1626" t="n">
        <v>18.3973205815755</v>
      </c>
      <c r="C1626" t="n">
        <v>21.2433501701181</v>
      </c>
      <c r="D1626" t="n">
        <v>-2.846029588542603</v>
      </c>
      <c r="E1626" t="n">
        <v>-2.846029588542603</v>
      </c>
      <c r="F1626" t="n">
        <v>51.43917839200194</v>
      </c>
      <c r="G1626" t="n">
        <v>-0</v>
      </c>
      <c r="H1626" t="n">
        <v>139929.2133913915</v>
      </c>
      <c r="I1626" t="n">
        <v>139.9292133913915</v>
      </c>
      <c r="J1626" t="n">
        <v>191.3683917833934</v>
      </c>
      <c r="K1626" t="n">
        <v>0</v>
      </c>
    </row>
    <row r="1627">
      <c r="A1627" t="n">
        <v>1626</v>
      </c>
      <c r="B1627" t="n">
        <v>10.4233132601309</v>
      </c>
      <c r="C1627" t="n">
        <v>12.8865449643894</v>
      </c>
      <c r="D1627" t="n">
        <v>-2.463231704258501</v>
      </c>
      <c r="E1627" t="n">
        <v>-2.463231704258501</v>
      </c>
      <c r="F1627" t="n">
        <v>48.54125873993312</v>
      </c>
      <c r="G1627" t="n">
        <v>-0</v>
      </c>
      <c r="H1627" t="n">
        <v>139929.2133913915</v>
      </c>
      <c r="I1627" t="n">
        <v>139.9292133913915</v>
      </c>
      <c r="J1627" t="n">
        <v>188.4704721313246</v>
      </c>
      <c r="K1627" t="n">
        <v>0</v>
      </c>
    </row>
    <row r="1628">
      <c r="A1628" t="n">
        <v>1627</v>
      </c>
      <c r="B1628" t="n">
        <v>0.771860967331265</v>
      </c>
      <c r="C1628" t="n">
        <v>6.573883210567049</v>
      </c>
      <c r="D1628" t="n">
        <v>-5.802022243235784</v>
      </c>
      <c r="E1628" t="n">
        <v>-5.802022243235784</v>
      </c>
      <c r="F1628" t="n">
        <v>41.71535021847926</v>
      </c>
      <c r="G1628" t="n">
        <v>-0</v>
      </c>
      <c r="H1628" t="n">
        <v>139929.2133913915</v>
      </c>
      <c r="I1628" t="n">
        <v>139.9292133913915</v>
      </c>
      <c r="J1628" t="n">
        <v>181.6445636098708</v>
      </c>
      <c r="K1628" t="n">
        <v>0</v>
      </c>
    </row>
    <row r="1629">
      <c r="A1629" t="n">
        <v>1628</v>
      </c>
      <c r="B1629" t="n">
        <v>0</v>
      </c>
      <c r="C1629" t="n">
        <v>5.655615644281</v>
      </c>
      <c r="D1629" t="n">
        <v>-5.655615644281</v>
      </c>
      <c r="E1629" t="n">
        <v>-5.655615644281</v>
      </c>
      <c r="F1629" t="n">
        <v>35.06168475461926</v>
      </c>
      <c r="G1629" t="n">
        <v>-0</v>
      </c>
      <c r="H1629" t="n">
        <v>139929.2133913915</v>
      </c>
      <c r="I1629" t="n">
        <v>139.9292133913915</v>
      </c>
      <c r="J1629" t="n">
        <v>174.9908981460107</v>
      </c>
      <c r="K1629" t="n">
        <v>0</v>
      </c>
    </row>
    <row r="1630">
      <c r="A1630" t="n">
        <v>1629</v>
      </c>
      <c r="B1630" t="n">
        <v>0</v>
      </c>
      <c r="C1630" t="n">
        <v>6.046877476872449</v>
      </c>
      <c r="D1630" t="n">
        <v>-6.046877476872449</v>
      </c>
      <c r="E1630" t="n">
        <v>-6.046877476872449</v>
      </c>
      <c r="F1630" t="n">
        <v>27.94771125241638</v>
      </c>
      <c r="G1630" t="n">
        <v>-0</v>
      </c>
      <c r="H1630" t="n">
        <v>139929.2133913915</v>
      </c>
      <c r="I1630" t="n">
        <v>139.9292133913915</v>
      </c>
      <c r="J1630" t="n">
        <v>167.8769246438079</v>
      </c>
      <c r="K1630" t="n">
        <v>0</v>
      </c>
    </row>
    <row r="1631">
      <c r="A1631" t="n">
        <v>1630</v>
      </c>
      <c r="B1631" t="n">
        <v>0</v>
      </c>
      <c r="C1631" t="n">
        <v>6.03090760615445</v>
      </c>
      <c r="D1631" t="n">
        <v>-6.03090760615445</v>
      </c>
      <c r="E1631" t="n">
        <v>-6.03090760615445</v>
      </c>
      <c r="F1631" t="n">
        <v>20.85252583341114</v>
      </c>
      <c r="G1631" t="n">
        <v>-0</v>
      </c>
      <c r="H1631" t="n">
        <v>139929.2133913915</v>
      </c>
      <c r="I1631" t="n">
        <v>139.9292133913915</v>
      </c>
      <c r="J1631" t="n">
        <v>160.7817392248026</v>
      </c>
      <c r="K1631" t="n">
        <v>0</v>
      </c>
    </row>
    <row r="1632">
      <c r="A1632" t="n">
        <v>1631</v>
      </c>
      <c r="B1632" t="n">
        <v>0</v>
      </c>
      <c r="C1632" t="n">
        <v>5.7012438463325</v>
      </c>
      <c r="D1632" t="n">
        <v>-5.7012438463325</v>
      </c>
      <c r="E1632" t="n">
        <v>-5.7012438463325</v>
      </c>
      <c r="F1632" t="n">
        <v>14.14518013184349</v>
      </c>
      <c r="G1632" t="n">
        <v>-0</v>
      </c>
      <c r="H1632" t="n">
        <v>139929.2133913915</v>
      </c>
      <c r="I1632" t="n">
        <v>139.9292133913915</v>
      </c>
      <c r="J1632" t="n">
        <v>154.074393523235</v>
      </c>
      <c r="K1632" t="n">
        <v>0</v>
      </c>
    </row>
    <row r="1633">
      <c r="A1633" t="n">
        <v>1632</v>
      </c>
      <c r="B1633" t="n">
        <v>0</v>
      </c>
      <c r="C1633" t="n">
        <v>5.0932480539965</v>
      </c>
      <c r="D1633" t="n">
        <v>-5.0932480539965</v>
      </c>
      <c r="E1633" t="n">
        <v>-5.0932480539965</v>
      </c>
      <c r="F1633" t="n">
        <v>8.153123597729962</v>
      </c>
      <c r="G1633" t="n">
        <v>-0</v>
      </c>
      <c r="H1633" t="n">
        <v>139929.2133913915</v>
      </c>
      <c r="I1633" t="n">
        <v>139.9292133913915</v>
      </c>
      <c r="J1633" t="n">
        <v>148.0823369891215</v>
      </c>
      <c r="K1633" t="n">
        <v>0</v>
      </c>
    </row>
    <row r="1634">
      <c r="A1634" t="n">
        <v>1633</v>
      </c>
      <c r="B1634" t="n">
        <v>0</v>
      </c>
      <c r="C1634" t="n">
        <v>4.691719875943489</v>
      </c>
      <c r="D1634" t="n">
        <v>-4.691719875943489</v>
      </c>
      <c r="E1634" t="n">
        <v>-4.691719875943489</v>
      </c>
      <c r="F1634" t="n">
        <v>2.633453155443505</v>
      </c>
      <c r="G1634" t="n">
        <v>-0</v>
      </c>
      <c r="H1634" t="n">
        <v>139929.2133913915</v>
      </c>
      <c r="I1634" t="n">
        <v>139.9292133913915</v>
      </c>
      <c r="J1634" t="n">
        <v>142.562666546835</v>
      </c>
      <c r="K1634" t="n">
        <v>0</v>
      </c>
    </row>
    <row r="1635">
      <c r="A1635" t="n">
        <v>1634</v>
      </c>
      <c r="B1635" t="n">
        <v>0</v>
      </c>
      <c r="C1635" t="n">
        <v>3.6548189843236</v>
      </c>
      <c r="D1635" t="n">
        <v>-3.6548189843236</v>
      </c>
      <c r="E1635" t="n">
        <v>-2.238435182126979</v>
      </c>
      <c r="F1635" t="n">
        <v>0</v>
      </c>
      <c r="G1635" t="n">
        <v>-1.416383802196622</v>
      </c>
      <c r="H1635" t="n">
        <v>137568.5737210638</v>
      </c>
      <c r="I1635" t="n">
        <v>137.5685737210638</v>
      </c>
      <c r="J1635" t="n">
        <v>137.5685737210638</v>
      </c>
      <c r="K1635" t="n">
        <v>0</v>
      </c>
    </row>
    <row r="1636">
      <c r="A1636" t="n">
        <v>1635</v>
      </c>
      <c r="B1636" t="n">
        <v>0</v>
      </c>
      <c r="C1636" t="n">
        <v>3.30005971337333</v>
      </c>
      <c r="D1636" t="n">
        <v>-3.30005971337333</v>
      </c>
      <c r="E1636" t="n">
        <v>-0</v>
      </c>
      <c r="F1636" t="n">
        <v>0</v>
      </c>
      <c r="G1636" t="n">
        <v>-3.30005971337333</v>
      </c>
      <c r="H1636" t="n">
        <v>132068.4741987749</v>
      </c>
      <c r="I1636" t="n">
        <v>132.0684741987749</v>
      </c>
      <c r="J1636" t="n">
        <v>132.0684741987749</v>
      </c>
      <c r="K1636" t="n">
        <v>0</v>
      </c>
    </row>
    <row r="1637">
      <c r="A1637" t="n">
        <v>1636</v>
      </c>
      <c r="B1637" t="n">
        <v>0</v>
      </c>
      <c r="C1637" t="n">
        <v>3.44835137004064</v>
      </c>
      <c r="D1637" t="n">
        <v>-3.44835137004064</v>
      </c>
      <c r="E1637" t="n">
        <v>-0</v>
      </c>
      <c r="F1637" t="n">
        <v>0</v>
      </c>
      <c r="G1637" t="n">
        <v>-3.44835137004064</v>
      </c>
      <c r="H1637" t="n">
        <v>126321.2219153738</v>
      </c>
      <c r="I1637" t="n">
        <v>126.3212219153738</v>
      </c>
      <c r="J1637" t="n">
        <v>126.3212219153738</v>
      </c>
      <c r="K1637" t="n">
        <v>0</v>
      </c>
    </row>
    <row r="1638">
      <c r="A1638" t="n">
        <v>1637</v>
      </c>
      <c r="B1638" t="n">
        <v>0</v>
      </c>
      <c r="C1638" t="n">
        <v>3.35367285078382</v>
      </c>
      <c r="D1638" t="n">
        <v>-3.35367285078382</v>
      </c>
      <c r="E1638" t="n">
        <v>-0</v>
      </c>
      <c r="F1638" t="n">
        <v>0</v>
      </c>
      <c r="G1638" t="n">
        <v>-3.35367285078382</v>
      </c>
      <c r="H1638" t="n">
        <v>120731.7671640675</v>
      </c>
      <c r="I1638" t="n">
        <v>120.7317671640675</v>
      </c>
      <c r="J1638" t="n">
        <v>120.7317671640675</v>
      </c>
      <c r="K1638" t="n">
        <v>0</v>
      </c>
    </row>
    <row r="1639">
      <c r="A1639" t="n">
        <v>1638</v>
      </c>
      <c r="B1639" t="n">
        <v>0</v>
      </c>
      <c r="C1639" t="n">
        <v>3.40728598819431</v>
      </c>
      <c r="D1639" t="n">
        <v>-3.40728598819431</v>
      </c>
      <c r="E1639" t="n">
        <v>-0</v>
      </c>
      <c r="F1639" t="n">
        <v>0</v>
      </c>
      <c r="G1639" t="n">
        <v>-3.40728598819431</v>
      </c>
      <c r="H1639" t="n">
        <v>115052.9571837436</v>
      </c>
      <c r="I1639" t="n">
        <v>115.0529571837436</v>
      </c>
      <c r="J1639" t="n">
        <v>115.0529571837436</v>
      </c>
      <c r="K1639" t="n">
        <v>0</v>
      </c>
    </row>
    <row r="1640">
      <c r="A1640" t="n">
        <v>1639</v>
      </c>
      <c r="B1640" t="n">
        <v>0</v>
      </c>
      <c r="C1640" t="n">
        <v>4.119085940197411</v>
      </c>
      <c r="D1640" t="n">
        <v>-4.119085940197411</v>
      </c>
      <c r="E1640" t="n">
        <v>-0</v>
      </c>
      <c r="F1640" t="n">
        <v>0</v>
      </c>
      <c r="G1640" t="n">
        <v>-4.119085940197411</v>
      </c>
      <c r="H1640" t="n">
        <v>108187.8139500813</v>
      </c>
      <c r="I1640" t="n">
        <v>108.1878139500813</v>
      </c>
      <c r="J1640" t="n">
        <v>108.1878139500813</v>
      </c>
      <c r="K1640" t="n">
        <v>0</v>
      </c>
    </row>
    <row r="1641">
      <c r="A1641" t="n">
        <v>1640</v>
      </c>
      <c r="B1641" t="n">
        <v>1.48695797333333</v>
      </c>
      <c r="C1641" t="n">
        <v>4.527458348558159</v>
      </c>
      <c r="D1641" t="n">
        <v>-3.04050037522483</v>
      </c>
      <c r="E1641" t="n">
        <v>-0</v>
      </c>
      <c r="F1641" t="n">
        <v>0</v>
      </c>
      <c r="G1641" t="n">
        <v>-3.04050037522483</v>
      </c>
      <c r="H1641" t="n">
        <v>103120.3133247066</v>
      </c>
      <c r="I1641" t="n">
        <v>103.1203133247066</v>
      </c>
      <c r="J1641" t="n">
        <v>103.1203133247066</v>
      </c>
      <c r="K1641" t="n">
        <v>0</v>
      </c>
    </row>
    <row r="1642">
      <c r="A1642" t="n">
        <v>1641</v>
      </c>
      <c r="B1642" t="n">
        <v>3.8790208</v>
      </c>
      <c r="C1642" t="n">
        <v>9.142750986065401</v>
      </c>
      <c r="D1642" t="n">
        <v>-5.263730186065402</v>
      </c>
      <c r="E1642" t="n">
        <v>-0</v>
      </c>
      <c r="F1642" t="n">
        <v>0</v>
      </c>
      <c r="G1642" t="n">
        <v>-5.263730186065403</v>
      </c>
      <c r="H1642" t="n">
        <v>94347.42968126421</v>
      </c>
      <c r="I1642" t="n">
        <v>94.34742968126422</v>
      </c>
      <c r="J1642" t="n">
        <v>94.34742968126422</v>
      </c>
      <c r="K1642" t="n">
        <v>0</v>
      </c>
    </row>
    <row r="1643">
      <c r="A1643" t="n">
        <v>1642</v>
      </c>
      <c r="B1643" t="n">
        <v>6.271083626666671</v>
      </c>
      <c r="C1643" t="n">
        <v>19.7649964236501</v>
      </c>
      <c r="D1643" t="n">
        <v>-13.49391279698343</v>
      </c>
      <c r="E1643" t="n">
        <v>-0</v>
      </c>
      <c r="F1643" t="n">
        <v>0</v>
      </c>
      <c r="G1643" t="n">
        <v>-13.49391279698343</v>
      </c>
      <c r="H1643" t="n">
        <v>71857.57501962516</v>
      </c>
      <c r="I1643" t="n">
        <v>71.85757501962516</v>
      </c>
      <c r="J1643" t="n">
        <v>71.85757501962516</v>
      </c>
      <c r="K1643" t="n">
        <v>0</v>
      </c>
    </row>
    <row r="1644">
      <c r="A1644" t="n">
        <v>1643</v>
      </c>
      <c r="B1644" t="n">
        <v>14.3610629349459</v>
      </c>
      <c r="C1644" t="n">
        <v>22.0304366555061</v>
      </c>
      <c r="D1644" t="n">
        <v>-7.669373720560198</v>
      </c>
      <c r="E1644" t="n">
        <v>-0</v>
      </c>
      <c r="F1644" t="n">
        <v>0</v>
      </c>
      <c r="G1644" t="n">
        <v>-7.669373720560198</v>
      </c>
      <c r="H1644" t="n">
        <v>59075.28548535817</v>
      </c>
      <c r="I1644" t="n">
        <v>59.07528548535817</v>
      </c>
      <c r="J1644" t="n">
        <v>59.07528548535817</v>
      </c>
      <c r="K1644" t="n">
        <v>0</v>
      </c>
    </row>
    <row r="1645">
      <c r="A1645" t="n">
        <v>1644</v>
      </c>
      <c r="B1645" t="n">
        <v>20.4202402155053</v>
      </c>
      <c r="C1645" t="n">
        <v>23.3696243857171</v>
      </c>
      <c r="D1645" t="n">
        <v>-2.9493841702118</v>
      </c>
      <c r="E1645" t="n">
        <v>-0</v>
      </c>
      <c r="F1645" t="n">
        <v>0</v>
      </c>
      <c r="G1645" t="n">
        <v>-2.949384170211801</v>
      </c>
      <c r="H1645" t="n">
        <v>54159.64520167183</v>
      </c>
      <c r="I1645" t="n">
        <v>54.15964520167183</v>
      </c>
      <c r="J1645" t="n">
        <v>54.15964520167183</v>
      </c>
      <c r="K1645" t="n">
        <v>0</v>
      </c>
    </row>
    <row r="1646">
      <c r="A1646" t="n">
        <v>1645</v>
      </c>
      <c r="B1646" t="n">
        <v>43.7167387244972</v>
      </c>
      <c r="C1646" t="n">
        <v>20.4688114402942</v>
      </c>
      <c r="D1646" t="n">
        <v>23.247927284203</v>
      </c>
      <c r="E1646" t="n">
        <v>23.247927284203</v>
      </c>
      <c r="F1646" t="n">
        <v>20.9231345557827</v>
      </c>
      <c r="G1646" t="n">
        <v>0</v>
      </c>
      <c r="H1646" t="n">
        <v>54159.64520167183</v>
      </c>
      <c r="I1646" t="n">
        <v>54.15964520167183</v>
      </c>
      <c r="J1646" t="n">
        <v>75.08277975745453</v>
      </c>
      <c r="K1646" t="n">
        <v>0</v>
      </c>
    </row>
    <row r="1647">
      <c r="A1647" t="n">
        <v>1646</v>
      </c>
      <c r="B1647" t="n">
        <v>13.1296891060339</v>
      </c>
      <c r="C1647" t="n">
        <v>8.968223113218501</v>
      </c>
      <c r="D1647" t="n">
        <v>4.161465992815399</v>
      </c>
      <c r="E1647" t="n">
        <v>4.161465992815399</v>
      </c>
      <c r="F1647" t="n">
        <v>24.66845394931656</v>
      </c>
      <c r="G1647" t="n">
        <v>0</v>
      </c>
      <c r="H1647" t="n">
        <v>54159.64520167183</v>
      </c>
      <c r="I1647" t="n">
        <v>54.15964520167183</v>
      </c>
      <c r="J1647" t="n">
        <v>78.82809915098838</v>
      </c>
      <c r="K1647" t="n">
        <v>0</v>
      </c>
    </row>
    <row r="1648">
      <c r="A1648" t="n">
        <v>1647</v>
      </c>
      <c r="B1648" t="n">
        <v>13.2715634445265</v>
      </c>
      <c r="C1648" t="n">
        <v>5.88946017979485</v>
      </c>
      <c r="D1648" t="n">
        <v>7.38210326473165</v>
      </c>
      <c r="E1648" t="n">
        <v>7.38210326473165</v>
      </c>
      <c r="F1648" t="n">
        <v>31.31234688757504</v>
      </c>
      <c r="G1648" t="n">
        <v>0</v>
      </c>
      <c r="H1648" t="n">
        <v>54159.64520167183</v>
      </c>
      <c r="I1648" t="n">
        <v>54.15964520167183</v>
      </c>
      <c r="J1648" t="n">
        <v>85.47199208924687</v>
      </c>
      <c r="K1648" t="n">
        <v>0</v>
      </c>
    </row>
    <row r="1649">
      <c r="A1649" t="n">
        <v>1648</v>
      </c>
      <c r="B1649" t="n">
        <v>9.762202346666699</v>
      </c>
      <c r="C1649" t="n">
        <v>11.4686485856396</v>
      </c>
      <c r="D1649" t="n">
        <v>-1.7064462389729</v>
      </c>
      <c r="E1649" t="n">
        <v>-1.7064462389729</v>
      </c>
      <c r="F1649" t="n">
        <v>29.30476307701869</v>
      </c>
      <c r="G1649" t="n">
        <v>-0</v>
      </c>
      <c r="H1649" t="n">
        <v>54159.64520167183</v>
      </c>
      <c r="I1649" t="n">
        <v>54.15964520167183</v>
      </c>
      <c r="J1649" t="n">
        <v>83.46440827869051</v>
      </c>
      <c r="K1649" t="n">
        <v>0</v>
      </c>
    </row>
    <row r="1650">
      <c r="A1650" t="n">
        <v>1649</v>
      </c>
      <c r="B1650" t="n">
        <v>4.26692288</v>
      </c>
      <c r="C1650" t="n">
        <v>22.1878539525837</v>
      </c>
      <c r="D1650" t="n">
        <v>-17.9209310725837</v>
      </c>
      <c r="E1650" t="n">
        <v>-17.9209310725837</v>
      </c>
      <c r="F1650" t="n">
        <v>8.221314756331981</v>
      </c>
      <c r="G1650" t="n">
        <v>-0</v>
      </c>
      <c r="H1650" t="n">
        <v>54159.64520167183</v>
      </c>
      <c r="I1650" t="n">
        <v>54.15964520167183</v>
      </c>
      <c r="J1650" t="n">
        <v>62.38095995800381</v>
      </c>
      <c r="K1650" t="n">
        <v>0</v>
      </c>
    </row>
    <row r="1651">
      <c r="A1651" t="n">
        <v>1650</v>
      </c>
      <c r="B1651" t="n">
        <v>2.00416074666667</v>
      </c>
      <c r="C1651" t="n">
        <v>24.7053900007742</v>
      </c>
      <c r="D1651" t="n">
        <v>-22.70122925410753</v>
      </c>
      <c r="E1651" t="n">
        <v>-6.988117542882184</v>
      </c>
      <c r="F1651" t="n">
        <v>0</v>
      </c>
      <c r="G1651" t="n">
        <v>-15.71311171122535</v>
      </c>
      <c r="H1651" t="n">
        <v>27971.12568296292</v>
      </c>
      <c r="I1651" t="n">
        <v>27.97112568296292</v>
      </c>
      <c r="J1651" t="n">
        <v>27.97112568296292</v>
      </c>
      <c r="K1651" t="n">
        <v>0</v>
      </c>
    </row>
    <row r="1652">
      <c r="A1652" t="n">
        <v>1651</v>
      </c>
      <c r="B1652" t="n">
        <v>0.129300693333333</v>
      </c>
      <c r="C1652" t="n">
        <v>20.8053194304239</v>
      </c>
      <c r="D1652" t="n">
        <v>-20.67601873709057</v>
      </c>
      <c r="E1652" t="n">
        <v>-0</v>
      </c>
      <c r="F1652" t="n">
        <v>0</v>
      </c>
      <c r="G1652" t="n">
        <v>-16.78267540977775</v>
      </c>
      <c r="H1652" t="n">
        <v>0</v>
      </c>
      <c r="I1652" t="n">
        <v>0</v>
      </c>
      <c r="J1652" t="n">
        <v>0</v>
      </c>
      <c r="K1652" t="n">
        <v>3.893343327312813</v>
      </c>
    </row>
    <row r="1653">
      <c r="A1653" t="n">
        <v>1652</v>
      </c>
      <c r="B1653" t="n">
        <v>0</v>
      </c>
      <c r="C1653" t="n">
        <v>13.3074651283143</v>
      </c>
      <c r="D1653" t="n">
        <v>-13.3074651283143</v>
      </c>
      <c r="E1653" t="n">
        <v>-0</v>
      </c>
      <c r="F1653" t="n">
        <v>0</v>
      </c>
      <c r="G1653" t="n">
        <v>-0</v>
      </c>
      <c r="H1653" t="n">
        <v>0</v>
      </c>
      <c r="I1653" t="n">
        <v>0</v>
      </c>
      <c r="J1653" t="n">
        <v>0</v>
      </c>
      <c r="K1653" t="n">
        <v>13.3074651283143</v>
      </c>
    </row>
    <row r="1654">
      <c r="A1654" t="n">
        <v>1653</v>
      </c>
      <c r="B1654" t="n">
        <v>0</v>
      </c>
      <c r="C1654" t="n">
        <v>6.3263502144378</v>
      </c>
      <c r="D1654" t="n">
        <v>-6.3263502144378</v>
      </c>
      <c r="E1654" t="n">
        <v>-0</v>
      </c>
      <c r="F1654" t="n">
        <v>0</v>
      </c>
      <c r="G1654" t="n">
        <v>-0</v>
      </c>
      <c r="H1654" t="n">
        <v>0</v>
      </c>
      <c r="I1654" t="n">
        <v>0</v>
      </c>
      <c r="J1654" t="n">
        <v>0</v>
      </c>
      <c r="K1654" t="n">
        <v>6.3263502144378</v>
      </c>
    </row>
    <row r="1655">
      <c r="A1655" t="n">
        <v>1654</v>
      </c>
      <c r="B1655" t="n">
        <v>0</v>
      </c>
      <c r="C1655" t="n">
        <v>4.509207067737569</v>
      </c>
      <c r="D1655" t="n">
        <v>-4.509207067737569</v>
      </c>
      <c r="E1655" t="n">
        <v>-0</v>
      </c>
      <c r="F1655" t="n">
        <v>0</v>
      </c>
      <c r="G1655" t="n">
        <v>-0</v>
      </c>
      <c r="H1655" t="n">
        <v>0</v>
      </c>
      <c r="I1655" t="n">
        <v>0</v>
      </c>
      <c r="J1655" t="n">
        <v>0</v>
      </c>
      <c r="K1655" t="n">
        <v>4.509207067737569</v>
      </c>
    </row>
    <row r="1656">
      <c r="A1656" t="n">
        <v>1655</v>
      </c>
      <c r="B1656" t="n">
        <v>0</v>
      </c>
      <c r="C1656" t="n">
        <v>5.07157465802205</v>
      </c>
      <c r="D1656" t="n">
        <v>-5.07157465802205</v>
      </c>
      <c r="E1656" t="n">
        <v>-0</v>
      </c>
      <c r="F1656" t="n">
        <v>0</v>
      </c>
      <c r="G1656" t="n">
        <v>-0</v>
      </c>
      <c r="H1656" t="n">
        <v>0</v>
      </c>
      <c r="I1656" t="n">
        <v>0</v>
      </c>
      <c r="J1656" t="n">
        <v>0</v>
      </c>
      <c r="K1656" t="n">
        <v>5.07157465802205</v>
      </c>
    </row>
    <row r="1657">
      <c r="A1657" t="n">
        <v>1656</v>
      </c>
      <c r="B1657" t="n">
        <v>0</v>
      </c>
      <c r="C1657" t="n">
        <v>5.1103586297658</v>
      </c>
      <c r="D1657" t="n">
        <v>-5.1103586297658</v>
      </c>
      <c r="E1657" t="n">
        <v>-0</v>
      </c>
      <c r="F1657" t="n">
        <v>0</v>
      </c>
      <c r="G1657" t="n">
        <v>-0</v>
      </c>
      <c r="H1657" t="n">
        <v>0</v>
      </c>
      <c r="I1657" t="n">
        <v>0</v>
      </c>
      <c r="J1657" t="n">
        <v>0</v>
      </c>
      <c r="K1657" t="n">
        <v>5.1103586297658</v>
      </c>
    </row>
    <row r="1658">
      <c r="A1658" t="n">
        <v>1657</v>
      </c>
      <c r="B1658" t="n">
        <v>0</v>
      </c>
      <c r="C1658" t="n">
        <v>3.6981657762725</v>
      </c>
      <c r="D1658" t="n">
        <v>-3.6981657762725</v>
      </c>
      <c r="E1658" t="n">
        <v>-0</v>
      </c>
      <c r="F1658" t="n">
        <v>0</v>
      </c>
      <c r="G1658" t="n">
        <v>-0</v>
      </c>
      <c r="H1658" t="n">
        <v>0</v>
      </c>
      <c r="I1658" t="n">
        <v>0</v>
      </c>
      <c r="J1658" t="n">
        <v>0</v>
      </c>
      <c r="K1658" t="n">
        <v>3.6981657762725</v>
      </c>
    </row>
    <row r="1659">
      <c r="A1659" t="n">
        <v>1658</v>
      </c>
      <c r="B1659" t="n">
        <v>0</v>
      </c>
      <c r="C1659" t="n">
        <v>3.42325585891233</v>
      </c>
      <c r="D1659" t="n">
        <v>-3.42325585891233</v>
      </c>
      <c r="E1659" t="n">
        <v>-0</v>
      </c>
      <c r="F1659" t="n">
        <v>0</v>
      </c>
      <c r="G1659" t="n">
        <v>-0</v>
      </c>
      <c r="H1659" t="n">
        <v>0</v>
      </c>
      <c r="I1659" t="n">
        <v>0</v>
      </c>
      <c r="J1659" t="n">
        <v>0</v>
      </c>
      <c r="K1659" t="n">
        <v>3.42325585891233</v>
      </c>
    </row>
    <row r="1660">
      <c r="A1660" t="n">
        <v>1659</v>
      </c>
      <c r="B1660" t="n">
        <v>0</v>
      </c>
      <c r="C1660" t="n">
        <v>3.56356258022063</v>
      </c>
      <c r="D1660" t="n">
        <v>-3.56356258022063</v>
      </c>
      <c r="E1660" t="n">
        <v>-0</v>
      </c>
      <c r="F1660" t="n">
        <v>0</v>
      </c>
      <c r="G1660" t="n">
        <v>-0</v>
      </c>
      <c r="H1660" t="n">
        <v>0</v>
      </c>
      <c r="I1660" t="n">
        <v>0</v>
      </c>
      <c r="J1660" t="n">
        <v>0</v>
      </c>
      <c r="K1660" t="n">
        <v>3.56356258022063</v>
      </c>
    </row>
    <row r="1661">
      <c r="A1661" t="n">
        <v>1660</v>
      </c>
      <c r="B1661" t="n">
        <v>0</v>
      </c>
      <c r="C1661" t="n">
        <v>3.69360295606735</v>
      </c>
      <c r="D1661" t="n">
        <v>-3.69360295606735</v>
      </c>
      <c r="E1661" t="n">
        <v>-0</v>
      </c>
      <c r="F1661" t="n">
        <v>0</v>
      </c>
      <c r="G1661" t="n">
        <v>-0</v>
      </c>
      <c r="H1661" t="n">
        <v>0</v>
      </c>
      <c r="I1661" t="n">
        <v>0</v>
      </c>
      <c r="J1661" t="n">
        <v>0</v>
      </c>
      <c r="K1661" t="n">
        <v>3.69360295606735</v>
      </c>
    </row>
    <row r="1662">
      <c r="A1662" t="n">
        <v>1661</v>
      </c>
      <c r="B1662" t="n">
        <v>0</v>
      </c>
      <c r="C1662" t="n">
        <v>3.45975842055352</v>
      </c>
      <c r="D1662" t="n">
        <v>-3.45975842055352</v>
      </c>
      <c r="E1662" t="n">
        <v>-0</v>
      </c>
      <c r="F1662" t="n">
        <v>0</v>
      </c>
      <c r="G1662" t="n">
        <v>-0</v>
      </c>
      <c r="H1662" t="n">
        <v>0</v>
      </c>
      <c r="I1662" t="n">
        <v>0</v>
      </c>
      <c r="J1662" t="n">
        <v>0</v>
      </c>
      <c r="K1662" t="n">
        <v>3.45975842055352</v>
      </c>
    </row>
    <row r="1663">
      <c r="A1663" t="n">
        <v>1662</v>
      </c>
      <c r="B1663" t="n">
        <v>0</v>
      </c>
      <c r="C1663" t="n">
        <v>3.58637668124637</v>
      </c>
      <c r="D1663" t="n">
        <v>-3.58637668124637</v>
      </c>
      <c r="E1663" t="n">
        <v>-0</v>
      </c>
      <c r="F1663" t="n">
        <v>0</v>
      </c>
      <c r="G1663" t="n">
        <v>-0</v>
      </c>
      <c r="H1663" t="n">
        <v>0</v>
      </c>
      <c r="I1663" t="n">
        <v>0</v>
      </c>
      <c r="J1663" t="n">
        <v>0</v>
      </c>
      <c r="K1663" t="n">
        <v>3.58637668124637</v>
      </c>
    </row>
    <row r="1664">
      <c r="A1664" t="n">
        <v>1663</v>
      </c>
      <c r="B1664" t="n">
        <v>0.06465034666666671</v>
      </c>
      <c r="C1664" t="n">
        <v>3.80311064099091</v>
      </c>
      <c r="D1664" t="n">
        <v>-3.738460294324243</v>
      </c>
      <c r="E1664" t="n">
        <v>-0</v>
      </c>
      <c r="F1664" t="n">
        <v>0</v>
      </c>
      <c r="G1664" t="n">
        <v>-0</v>
      </c>
      <c r="H1664" t="n">
        <v>0</v>
      </c>
      <c r="I1664" t="n">
        <v>0</v>
      </c>
      <c r="J1664" t="n">
        <v>0</v>
      </c>
      <c r="K1664" t="n">
        <v>3.738460294324243</v>
      </c>
    </row>
    <row r="1665">
      <c r="A1665" t="n">
        <v>1664</v>
      </c>
      <c r="B1665" t="n">
        <v>2.26276213333334</v>
      </c>
      <c r="C1665" t="n">
        <v>4.050643637120189</v>
      </c>
      <c r="D1665" t="n">
        <v>-1.78788150378685</v>
      </c>
      <c r="E1665" t="n">
        <v>-0</v>
      </c>
      <c r="F1665" t="n">
        <v>0</v>
      </c>
      <c r="G1665" t="n">
        <v>-0</v>
      </c>
      <c r="H1665" t="n">
        <v>0</v>
      </c>
      <c r="I1665" t="n">
        <v>0</v>
      </c>
      <c r="J1665" t="n">
        <v>0</v>
      </c>
      <c r="K1665" t="n">
        <v>1.78788150378685</v>
      </c>
    </row>
    <row r="1666">
      <c r="A1666" t="n">
        <v>1665</v>
      </c>
      <c r="B1666" t="n">
        <v>3.94367114666667</v>
      </c>
      <c r="C1666" t="n">
        <v>9.082293618347199</v>
      </c>
      <c r="D1666" t="n">
        <v>-5.138622471680529</v>
      </c>
      <c r="E1666" t="n">
        <v>-0</v>
      </c>
      <c r="F1666" t="n">
        <v>0</v>
      </c>
      <c r="G1666" t="n">
        <v>-0</v>
      </c>
      <c r="H1666" t="n">
        <v>0</v>
      </c>
      <c r="I1666" t="n">
        <v>0</v>
      </c>
      <c r="J1666" t="n">
        <v>0</v>
      </c>
      <c r="K1666" t="n">
        <v>5.138622471680529</v>
      </c>
    </row>
    <row r="1667">
      <c r="A1667" t="n">
        <v>1666</v>
      </c>
      <c r="B1667" t="n">
        <v>17.3594038732344</v>
      </c>
      <c r="C1667" t="n">
        <v>21.0870735780918</v>
      </c>
      <c r="D1667" t="n">
        <v>-3.727669704857398</v>
      </c>
      <c r="E1667" t="n">
        <v>-0</v>
      </c>
      <c r="F1667" t="n">
        <v>0</v>
      </c>
      <c r="G1667" t="n">
        <v>-0</v>
      </c>
      <c r="H1667" t="n">
        <v>0</v>
      </c>
      <c r="I1667" t="n">
        <v>0</v>
      </c>
      <c r="J1667" t="n">
        <v>0</v>
      </c>
      <c r="K1667" t="n">
        <v>3.727669704857398</v>
      </c>
    </row>
    <row r="1668">
      <c r="A1668" t="n">
        <v>1667</v>
      </c>
      <c r="B1668" t="n">
        <v>9.115698879999972</v>
      </c>
      <c r="C1668" t="n">
        <v>24.652917568415</v>
      </c>
      <c r="D1668" t="n">
        <v>-15.53721868841503</v>
      </c>
      <c r="E1668" t="n">
        <v>-0</v>
      </c>
      <c r="F1668" t="n">
        <v>0</v>
      </c>
      <c r="G1668" t="n">
        <v>-0</v>
      </c>
      <c r="H1668" t="n">
        <v>0</v>
      </c>
      <c r="I1668" t="n">
        <v>0</v>
      </c>
      <c r="J1668" t="n">
        <v>0</v>
      </c>
      <c r="K1668" t="n">
        <v>15.53721868841503</v>
      </c>
    </row>
    <row r="1669">
      <c r="A1669" t="n">
        <v>1668</v>
      </c>
      <c r="B1669" t="n">
        <v>9.63290165333332</v>
      </c>
      <c r="C1669" t="n">
        <v>23.4198154079737</v>
      </c>
      <c r="D1669" t="n">
        <v>-13.78691375464038</v>
      </c>
      <c r="E1669" t="n">
        <v>-0</v>
      </c>
      <c r="F1669" t="n">
        <v>0</v>
      </c>
      <c r="G1669" t="n">
        <v>-0</v>
      </c>
      <c r="H1669" t="n">
        <v>0</v>
      </c>
      <c r="I1669" t="n">
        <v>0</v>
      </c>
      <c r="J1669" t="n">
        <v>0</v>
      </c>
      <c r="K1669" t="n">
        <v>13.78691375464038</v>
      </c>
    </row>
    <row r="1670">
      <c r="A1670" t="n">
        <v>1669</v>
      </c>
      <c r="B1670" t="n">
        <v>9.69755199999997</v>
      </c>
      <c r="C1670" t="n">
        <v>20.68668610509</v>
      </c>
      <c r="D1670" t="n">
        <v>-10.98913410509003</v>
      </c>
      <c r="E1670" t="n">
        <v>-0</v>
      </c>
      <c r="F1670" t="n">
        <v>0</v>
      </c>
      <c r="G1670" t="n">
        <v>-0</v>
      </c>
      <c r="H1670" t="n">
        <v>0</v>
      </c>
      <c r="I1670" t="n">
        <v>0</v>
      </c>
      <c r="J1670" t="n">
        <v>0</v>
      </c>
      <c r="K1670" t="n">
        <v>10.98913410509003</v>
      </c>
    </row>
    <row r="1671">
      <c r="A1671" t="n">
        <v>1670</v>
      </c>
      <c r="B1671" t="n">
        <v>8.98639818666668</v>
      </c>
      <c r="C1671" t="n">
        <v>16.9736911631508</v>
      </c>
      <c r="D1671" t="n">
        <v>-7.98729297648412</v>
      </c>
      <c r="E1671" t="n">
        <v>-0</v>
      </c>
      <c r="F1671" t="n">
        <v>0</v>
      </c>
      <c r="G1671" t="n">
        <v>-0</v>
      </c>
      <c r="H1671" t="n">
        <v>0</v>
      </c>
      <c r="I1671" t="n">
        <v>0</v>
      </c>
      <c r="J1671" t="n">
        <v>0</v>
      </c>
      <c r="K1671" t="n">
        <v>7.98729297648412</v>
      </c>
    </row>
    <row r="1672">
      <c r="A1672" t="n">
        <v>1671</v>
      </c>
      <c r="B1672" t="n">
        <v>7.95199263999997</v>
      </c>
      <c r="C1672" t="n">
        <v>14.1036772541127</v>
      </c>
      <c r="D1672" t="n">
        <v>-6.15168461411273</v>
      </c>
      <c r="E1672" t="n">
        <v>-0</v>
      </c>
      <c r="F1672" t="n">
        <v>0</v>
      </c>
      <c r="G1672" t="n">
        <v>-0</v>
      </c>
      <c r="H1672" t="n">
        <v>0</v>
      </c>
      <c r="I1672" t="n">
        <v>0</v>
      </c>
      <c r="J1672" t="n">
        <v>0</v>
      </c>
      <c r="K1672" t="n">
        <v>6.15168461411273</v>
      </c>
    </row>
    <row r="1673">
      <c r="A1673" t="n">
        <v>1672</v>
      </c>
      <c r="B1673" t="n">
        <v>6.40038432</v>
      </c>
      <c r="C1673" t="n">
        <v>18.1725721720534</v>
      </c>
      <c r="D1673" t="n">
        <v>-11.7721878520534</v>
      </c>
      <c r="E1673" t="n">
        <v>-0</v>
      </c>
      <c r="F1673" t="n">
        <v>0</v>
      </c>
      <c r="G1673" t="n">
        <v>-0</v>
      </c>
      <c r="H1673" t="n">
        <v>0</v>
      </c>
      <c r="I1673" t="n">
        <v>0</v>
      </c>
      <c r="J1673" t="n">
        <v>0</v>
      </c>
      <c r="K1673" t="n">
        <v>11.7721878520534</v>
      </c>
    </row>
    <row r="1674">
      <c r="A1674" t="n">
        <v>1673</v>
      </c>
      <c r="B1674" t="n">
        <v>4.26692288</v>
      </c>
      <c r="C1674" t="n">
        <v>19.0703070474163</v>
      </c>
      <c r="D1674" t="n">
        <v>-14.8033841674163</v>
      </c>
      <c r="E1674" t="n">
        <v>-0</v>
      </c>
      <c r="F1674" t="n">
        <v>0</v>
      </c>
      <c r="G1674" t="n">
        <v>-0</v>
      </c>
      <c r="H1674" t="n">
        <v>0</v>
      </c>
      <c r="I1674" t="n">
        <v>0</v>
      </c>
      <c r="J1674" t="n">
        <v>0</v>
      </c>
      <c r="K1674" t="n">
        <v>14.8033841674163</v>
      </c>
    </row>
    <row r="1675">
      <c r="A1675" t="n">
        <v>1674</v>
      </c>
      <c r="B1675" t="n">
        <v>1.87486005333333</v>
      </c>
      <c r="C1675" t="n">
        <v>17.9375869314883</v>
      </c>
      <c r="D1675" t="n">
        <v>-16.06272687815497</v>
      </c>
      <c r="E1675" t="n">
        <v>-0</v>
      </c>
      <c r="F1675" t="n">
        <v>0</v>
      </c>
      <c r="G1675" t="n">
        <v>-0</v>
      </c>
      <c r="H1675" t="n">
        <v>0</v>
      </c>
      <c r="I1675" t="n">
        <v>0</v>
      </c>
      <c r="J1675" t="n">
        <v>0</v>
      </c>
      <c r="K1675" t="n">
        <v>16.06272687815497</v>
      </c>
    </row>
    <row r="1676">
      <c r="A1676" t="n">
        <v>1675</v>
      </c>
      <c r="B1676" t="n">
        <v>0.129300693333333</v>
      </c>
      <c r="C1676" t="n">
        <v>20.233826199729</v>
      </c>
      <c r="D1676" t="n">
        <v>-20.10452550639566</v>
      </c>
      <c r="E1676" t="n">
        <v>-0</v>
      </c>
      <c r="F1676" t="n">
        <v>0</v>
      </c>
      <c r="G1676" t="n">
        <v>-0</v>
      </c>
      <c r="H1676" t="n">
        <v>0</v>
      </c>
      <c r="I1676" t="n">
        <v>0</v>
      </c>
      <c r="J1676" t="n">
        <v>0</v>
      </c>
      <c r="K1676" t="n">
        <v>20.10452550639566</v>
      </c>
    </row>
    <row r="1677">
      <c r="A1677" t="n">
        <v>1676</v>
      </c>
      <c r="B1677" t="n">
        <v>0</v>
      </c>
      <c r="C1677" t="n">
        <v>25.0715563222373</v>
      </c>
      <c r="D1677" t="n">
        <v>-25.0715563222373</v>
      </c>
      <c r="E1677" t="n">
        <v>-0</v>
      </c>
      <c r="F1677" t="n">
        <v>0</v>
      </c>
      <c r="G1677" t="n">
        <v>-0</v>
      </c>
      <c r="H1677" t="n">
        <v>0</v>
      </c>
      <c r="I1677" t="n">
        <v>0</v>
      </c>
      <c r="J1677" t="n">
        <v>0</v>
      </c>
      <c r="K1677" t="n">
        <v>25.0715563222373</v>
      </c>
    </row>
    <row r="1678">
      <c r="A1678" t="n">
        <v>1677</v>
      </c>
      <c r="B1678" t="n">
        <v>0</v>
      </c>
      <c r="C1678" t="n">
        <v>26.4050405271918</v>
      </c>
      <c r="D1678" t="n">
        <v>-26.4050405271918</v>
      </c>
      <c r="E1678" t="n">
        <v>-0</v>
      </c>
      <c r="F1678" t="n">
        <v>0</v>
      </c>
      <c r="G1678" t="n">
        <v>-0</v>
      </c>
      <c r="H1678" t="n">
        <v>0</v>
      </c>
      <c r="I1678" t="n">
        <v>0</v>
      </c>
      <c r="J1678" t="n">
        <v>0</v>
      </c>
      <c r="K1678" t="n">
        <v>26.4050405271918</v>
      </c>
    </row>
    <row r="1679">
      <c r="A1679" t="n">
        <v>1678</v>
      </c>
      <c r="B1679" t="n">
        <v>0</v>
      </c>
      <c r="C1679" t="n">
        <v>24.2787663115928</v>
      </c>
      <c r="D1679" t="n">
        <v>-24.2787663115928</v>
      </c>
      <c r="E1679" t="n">
        <v>-0</v>
      </c>
      <c r="F1679" t="n">
        <v>0</v>
      </c>
      <c r="G1679" t="n">
        <v>-0</v>
      </c>
      <c r="H1679" t="n">
        <v>0</v>
      </c>
      <c r="I1679" t="n">
        <v>0</v>
      </c>
      <c r="J1679" t="n">
        <v>0</v>
      </c>
      <c r="K1679" t="n">
        <v>24.2787663115928</v>
      </c>
    </row>
    <row r="1680">
      <c r="A1680" t="n">
        <v>1679</v>
      </c>
      <c r="B1680" t="n">
        <v>0</v>
      </c>
      <c r="C1680" t="n">
        <v>15.0824021881169</v>
      </c>
      <c r="D1680" t="n">
        <v>-15.0824021881169</v>
      </c>
      <c r="E1680" t="n">
        <v>-0</v>
      </c>
      <c r="F1680" t="n">
        <v>0</v>
      </c>
      <c r="G1680" t="n">
        <v>-0</v>
      </c>
      <c r="H1680" t="n">
        <v>0</v>
      </c>
      <c r="I1680" t="n">
        <v>0</v>
      </c>
      <c r="J1680" t="n">
        <v>0</v>
      </c>
      <c r="K1680" t="n">
        <v>15.0824021881169</v>
      </c>
    </row>
    <row r="1681">
      <c r="A1681" t="n">
        <v>1680</v>
      </c>
      <c r="B1681" t="n">
        <v>0</v>
      </c>
      <c r="C1681" t="n">
        <v>6.30125470330945</v>
      </c>
      <c r="D1681" t="n">
        <v>-6.30125470330945</v>
      </c>
      <c r="E1681" t="n">
        <v>-0</v>
      </c>
      <c r="F1681" t="n">
        <v>0</v>
      </c>
      <c r="G1681" t="n">
        <v>-0</v>
      </c>
      <c r="H1681" t="n">
        <v>0</v>
      </c>
      <c r="I1681" t="n">
        <v>0</v>
      </c>
      <c r="J1681" t="n">
        <v>0</v>
      </c>
      <c r="K1681" t="n">
        <v>6.30125470330945</v>
      </c>
    </row>
    <row r="1682">
      <c r="A1682" t="n">
        <v>1681</v>
      </c>
      <c r="B1682" t="n">
        <v>0</v>
      </c>
      <c r="C1682" t="n">
        <v>3.81565839655506</v>
      </c>
      <c r="D1682" t="n">
        <v>-3.81565839655506</v>
      </c>
      <c r="E1682" t="n">
        <v>-0</v>
      </c>
      <c r="F1682" t="n">
        <v>0</v>
      </c>
      <c r="G1682" t="n">
        <v>-0</v>
      </c>
      <c r="H1682" t="n">
        <v>0</v>
      </c>
      <c r="I1682" t="n">
        <v>0</v>
      </c>
      <c r="J1682" t="n">
        <v>0</v>
      </c>
      <c r="K1682" t="n">
        <v>3.81565839655506</v>
      </c>
    </row>
    <row r="1683">
      <c r="A1683" t="n">
        <v>1682</v>
      </c>
      <c r="B1683" t="n">
        <v>0</v>
      </c>
      <c r="C1683" t="n">
        <v>3.68904013586221</v>
      </c>
      <c r="D1683" t="n">
        <v>-3.68904013586221</v>
      </c>
      <c r="E1683" t="n">
        <v>-0</v>
      </c>
      <c r="F1683" t="n">
        <v>0</v>
      </c>
      <c r="G1683" t="n">
        <v>-0</v>
      </c>
      <c r="H1683" t="n">
        <v>0</v>
      </c>
      <c r="I1683" t="n">
        <v>0</v>
      </c>
      <c r="J1683" t="n">
        <v>0</v>
      </c>
      <c r="K1683" t="n">
        <v>3.68904013586221</v>
      </c>
    </row>
    <row r="1684">
      <c r="A1684" t="n">
        <v>1683</v>
      </c>
      <c r="B1684" t="n">
        <v>0</v>
      </c>
      <c r="C1684" t="n">
        <v>3.83505038242694</v>
      </c>
      <c r="D1684" t="n">
        <v>-3.83505038242694</v>
      </c>
      <c r="E1684" t="n">
        <v>-0</v>
      </c>
      <c r="F1684" t="n">
        <v>0</v>
      </c>
      <c r="G1684" t="n">
        <v>-0</v>
      </c>
      <c r="H1684" t="n">
        <v>0</v>
      </c>
      <c r="I1684" t="n">
        <v>0</v>
      </c>
      <c r="J1684" t="n">
        <v>0</v>
      </c>
      <c r="K1684" t="n">
        <v>3.83505038242694</v>
      </c>
    </row>
    <row r="1685">
      <c r="A1685" t="n">
        <v>1684</v>
      </c>
      <c r="B1685" t="n">
        <v>0</v>
      </c>
      <c r="C1685" t="n">
        <v>3.57953245093865</v>
      </c>
      <c r="D1685" t="n">
        <v>-3.57953245093865</v>
      </c>
      <c r="E1685" t="n">
        <v>-0</v>
      </c>
      <c r="F1685" t="n">
        <v>0</v>
      </c>
      <c r="G1685" t="n">
        <v>-0</v>
      </c>
      <c r="H1685" t="n">
        <v>0</v>
      </c>
      <c r="I1685" t="n">
        <v>0</v>
      </c>
      <c r="J1685" t="n">
        <v>0</v>
      </c>
      <c r="K1685" t="n">
        <v>3.57953245093865</v>
      </c>
    </row>
    <row r="1686">
      <c r="A1686" t="n">
        <v>1685</v>
      </c>
      <c r="B1686" t="n">
        <v>0</v>
      </c>
      <c r="C1686" t="n">
        <v>3.6810552005032</v>
      </c>
      <c r="D1686" t="n">
        <v>-3.6810552005032</v>
      </c>
      <c r="E1686" t="n">
        <v>-0</v>
      </c>
      <c r="F1686" t="n">
        <v>0</v>
      </c>
      <c r="G1686" t="n">
        <v>-0</v>
      </c>
      <c r="H1686" t="n">
        <v>0</v>
      </c>
      <c r="I1686" t="n">
        <v>0</v>
      </c>
      <c r="J1686" t="n">
        <v>0</v>
      </c>
      <c r="K1686" t="n">
        <v>3.6810552005032</v>
      </c>
    </row>
    <row r="1687">
      <c r="A1687" t="n">
        <v>1686</v>
      </c>
      <c r="B1687" t="n">
        <v>0</v>
      </c>
      <c r="C1687" t="n">
        <v>3.64341193381073</v>
      </c>
      <c r="D1687" t="n">
        <v>-3.64341193381073</v>
      </c>
      <c r="E1687" t="n">
        <v>-0</v>
      </c>
      <c r="F1687" t="n">
        <v>0</v>
      </c>
      <c r="G1687" t="n">
        <v>-0</v>
      </c>
      <c r="H1687" t="n">
        <v>0</v>
      </c>
      <c r="I1687" t="n">
        <v>0</v>
      </c>
      <c r="J1687" t="n">
        <v>0</v>
      </c>
      <c r="K1687" t="n">
        <v>3.64341193381073</v>
      </c>
    </row>
    <row r="1688">
      <c r="A1688" t="n">
        <v>1687</v>
      </c>
      <c r="B1688" t="n">
        <v>0.18059786187747</v>
      </c>
      <c r="C1688" t="n">
        <v>3.93771383704277</v>
      </c>
      <c r="D1688" t="n">
        <v>-3.7571159751653</v>
      </c>
      <c r="E1688" t="n">
        <v>-0</v>
      </c>
      <c r="F1688" t="n">
        <v>0</v>
      </c>
      <c r="G1688" t="n">
        <v>-0</v>
      </c>
      <c r="H1688" t="n">
        <v>0</v>
      </c>
      <c r="I1688" t="n">
        <v>0</v>
      </c>
      <c r="J1688" t="n">
        <v>0</v>
      </c>
      <c r="K1688" t="n">
        <v>3.7571159751653</v>
      </c>
    </row>
    <row r="1689">
      <c r="A1689" t="n">
        <v>1688</v>
      </c>
      <c r="B1689" t="n">
        <v>6.16496064345019</v>
      </c>
      <c r="C1689" t="n">
        <v>5.66245987458875</v>
      </c>
      <c r="D1689" t="n">
        <v>0.5025007688614398</v>
      </c>
      <c r="E1689" t="n">
        <v>0.5025007688614398</v>
      </c>
      <c r="F1689" t="n">
        <v>0.4522506919752958</v>
      </c>
      <c r="G1689" t="n">
        <v>0</v>
      </c>
      <c r="H1689" t="n">
        <v>0</v>
      </c>
      <c r="I1689" t="n">
        <v>0</v>
      </c>
      <c r="J1689" t="n">
        <v>0.4522506919752958</v>
      </c>
      <c r="K1689" t="n">
        <v>0</v>
      </c>
    </row>
    <row r="1690">
      <c r="A1690" t="n">
        <v>1689</v>
      </c>
      <c r="B1690" t="n">
        <v>5.689230506666671</v>
      </c>
      <c r="C1690" t="n">
        <v>8.95681606270565</v>
      </c>
      <c r="D1690" t="n">
        <v>-3.26758555603898</v>
      </c>
      <c r="E1690" t="n">
        <v>-0.3844130881790014</v>
      </c>
      <c r="F1690" t="n">
        <v>0</v>
      </c>
      <c r="G1690" t="n">
        <v>-0</v>
      </c>
      <c r="H1690" t="n">
        <v>0</v>
      </c>
      <c r="I1690" t="n">
        <v>0</v>
      </c>
      <c r="J1690" t="n">
        <v>0</v>
      </c>
      <c r="K1690" t="n">
        <v>2.883172467859978</v>
      </c>
    </row>
    <row r="1691">
      <c r="A1691" t="n">
        <v>1690</v>
      </c>
      <c r="B1691" t="n">
        <v>7.499440213333339</v>
      </c>
      <c r="C1691" t="n">
        <v>5.4559922603058</v>
      </c>
      <c r="D1691" t="n">
        <v>2.043447953027539</v>
      </c>
      <c r="E1691" t="n">
        <v>2.043447953027539</v>
      </c>
      <c r="F1691" t="n">
        <v>1.839103157724785</v>
      </c>
      <c r="G1691" t="n">
        <v>0</v>
      </c>
      <c r="H1691" t="n">
        <v>0</v>
      </c>
      <c r="I1691" t="n">
        <v>0</v>
      </c>
      <c r="J1691" t="n">
        <v>1.839103157724785</v>
      </c>
      <c r="K1691" t="n">
        <v>0</v>
      </c>
    </row>
    <row r="1692">
      <c r="A1692" t="n">
        <v>1691</v>
      </c>
      <c r="B1692" t="n">
        <v>10.47335616</v>
      </c>
      <c r="C1692" t="n">
        <v>5.44116309463905</v>
      </c>
      <c r="D1692" t="n">
        <v>5.03219306536095</v>
      </c>
      <c r="E1692" t="n">
        <v>5.03219306536095</v>
      </c>
      <c r="F1692" t="n">
        <v>6.36807691654964</v>
      </c>
      <c r="G1692" t="n">
        <v>0</v>
      </c>
      <c r="H1692" t="n">
        <v>0</v>
      </c>
      <c r="I1692" t="n">
        <v>0</v>
      </c>
      <c r="J1692" t="n">
        <v>6.36807691654964</v>
      </c>
      <c r="K1692" t="n">
        <v>0</v>
      </c>
    </row>
    <row r="1693">
      <c r="A1693" t="n">
        <v>1692</v>
      </c>
      <c r="B1693" t="n">
        <v>11.5181577438213</v>
      </c>
      <c r="C1693" t="n">
        <v>12.7177206167989</v>
      </c>
      <c r="D1693" t="n">
        <v>-1.1995628729776</v>
      </c>
      <c r="E1693" t="n">
        <v>-1.1995628729776</v>
      </c>
      <c r="F1693" t="n">
        <v>4.956826477752464</v>
      </c>
      <c r="G1693" t="n">
        <v>-0</v>
      </c>
      <c r="H1693" t="n">
        <v>0</v>
      </c>
      <c r="I1693" t="n">
        <v>0</v>
      </c>
      <c r="J1693" t="n">
        <v>4.956826477752464</v>
      </c>
      <c r="K1693" t="n">
        <v>0</v>
      </c>
    </row>
    <row r="1694">
      <c r="A1694" t="n">
        <v>1693</v>
      </c>
      <c r="B1694" t="n">
        <v>9.762202346666699</v>
      </c>
      <c r="C1694" t="n">
        <v>23.7449163475905</v>
      </c>
      <c r="D1694" t="n">
        <v>-13.9827140009238</v>
      </c>
      <c r="E1694" t="n">
        <v>-4.213302506089594</v>
      </c>
      <c r="F1694" t="n">
        <v>0</v>
      </c>
      <c r="G1694" t="n">
        <v>-0</v>
      </c>
      <c r="H1694" t="n">
        <v>0</v>
      </c>
      <c r="I1694" t="n">
        <v>0</v>
      </c>
      <c r="J1694" t="n">
        <v>0</v>
      </c>
      <c r="K1694" t="n">
        <v>9.769411494834207</v>
      </c>
    </row>
    <row r="1695">
      <c r="A1695" t="n">
        <v>1694</v>
      </c>
      <c r="B1695" t="n">
        <v>9.05104853333332</v>
      </c>
      <c r="C1695" t="n">
        <v>25.6145319266499</v>
      </c>
      <c r="D1695" t="n">
        <v>-16.56348339331658</v>
      </c>
      <c r="E1695" t="n">
        <v>-0</v>
      </c>
      <c r="F1695" t="n">
        <v>0</v>
      </c>
      <c r="G1695" t="n">
        <v>-0</v>
      </c>
      <c r="H1695" t="n">
        <v>0</v>
      </c>
      <c r="I1695" t="n">
        <v>0</v>
      </c>
      <c r="J1695" t="n">
        <v>0</v>
      </c>
      <c r="K1695" t="n">
        <v>16.56348339331658</v>
      </c>
    </row>
    <row r="1696">
      <c r="A1696" t="n">
        <v>1695</v>
      </c>
      <c r="B1696" t="n">
        <v>10.6072426438874</v>
      </c>
      <c r="C1696" t="n">
        <v>19.1820961424425</v>
      </c>
      <c r="D1696" t="n">
        <v>-8.574853498555099</v>
      </c>
      <c r="E1696" t="n">
        <v>-0</v>
      </c>
      <c r="F1696" t="n">
        <v>0</v>
      </c>
      <c r="G1696" t="n">
        <v>-0</v>
      </c>
      <c r="H1696" t="n">
        <v>0</v>
      </c>
      <c r="I1696" t="n">
        <v>0</v>
      </c>
      <c r="J1696" t="n">
        <v>0</v>
      </c>
      <c r="K1696" t="n">
        <v>8.574853498555099</v>
      </c>
    </row>
    <row r="1697">
      <c r="A1697" t="n">
        <v>1696</v>
      </c>
      <c r="B1697" t="n">
        <v>7.95199263999997</v>
      </c>
      <c r="C1697" t="n">
        <v>8.21079495916395</v>
      </c>
      <c r="D1697" t="n">
        <v>-0.2588023191639799</v>
      </c>
      <c r="E1697" t="n">
        <v>-0</v>
      </c>
      <c r="F1697" t="n">
        <v>0</v>
      </c>
      <c r="G1697" t="n">
        <v>-0</v>
      </c>
      <c r="H1697" t="n">
        <v>0</v>
      </c>
      <c r="I1697" t="n">
        <v>0</v>
      </c>
      <c r="J1697" t="n">
        <v>0</v>
      </c>
      <c r="K1697" t="n">
        <v>0.2588023191639799</v>
      </c>
    </row>
    <row r="1698">
      <c r="A1698" t="n">
        <v>1697</v>
      </c>
      <c r="B1698" t="n">
        <v>6.271083626666671</v>
      </c>
      <c r="C1698" t="n">
        <v>5.14343907625315</v>
      </c>
      <c r="D1698" t="n">
        <v>1.12764455041352</v>
      </c>
      <c r="E1698" t="n">
        <v>1.12764455041352</v>
      </c>
      <c r="F1698" t="n">
        <v>1.014880095372168</v>
      </c>
      <c r="G1698" t="n">
        <v>0</v>
      </c>
      <c r="H1698" t="n">
        <v>0</v>
      </c>
      <c r="I1698" t="n">
        <v>0</v>
      </c>
      <c r="J1698" t="n">
        <v>1.014880095372168</v>
      </c>
      <c r="K1698" t="n">
        <v>0</v>
      </c>
    </row>
    <row r="1699">
      <c r="A1699" t="n">
        <v>1698</v>
      </c>
      <c r="B1699" t="n">
        <v>2.97391594666666</v>
      </c>
      <c r="C1699" t="n">
        <v>4.68829776078963</v>
      </c>
      <c r="D1699" t="n">
        <v>-1.71438181412297</v>
      </c>
      <c r="E1699" t="n">
        <v>-0.8626480810663429</v>
      </c>
      <c r="F1699" t="n">
        <v>0</v>
      </c>
      <c r="G1699" t="n">
        <v>-0</v>
      </c>
      <c r="H1699" t="n">
        <v>0</v>
      </c>
      <c r="I1699" t="n">
        <v>0</v>
      </c>
      <c r="J1699" t="n">
        <v>0</v>
      </c>
      <c r="K1699" t="n">
        <v>0.8517337330566269</v>
      </c>
    </row>
    <row r="1700">
      <c r="A1700" t="n">
        <v>1699</v>
      </c>
      <c r="B1700" t="n">
        <v>0.06465034666666671</v>
      </c>
      <c r="C1700" t="n">
        <v>5.135454140894151</v>
      </c>
      <c r="D1700" t="n">
        <v>-5.070803794227484</v>
      </c>
      <c r="E1700" t="n">
        <v>-0</v>
      </c>
      <c r="F1700" t="n">
        <v>0</v>
      </c>
      <c r="G1700" t="n">
        <v>-0</v>
      </c>
      <c r="H1700" t="n">
        <v>0</v>
      </c>
      <c r="I1700" t="n">
        <v>0</v>
      </c>
      <c r="J1700" t="n">
        <v>0</v>
      </c>
      <c r="K1700" t="n">
        <v>5.070803794227484</v>
      </c>
    </row>
    <row r="1701">
      <c r="A1701" t="n">
        <v>1700</v>
      </c>
      <c r="B1701" t="n">
        <v>0</v>
      </c>
      <c r="C1701" t="n">
        <v>6.4746418711051</v>
      </c>
      <c r="D1701" t="n">
        <v>-6.4746418711051</v>
      </c>
      <c r="E1701" t="n">
        <v>-0</v>
      </c>
      <c r="F1701" t="n">
        <v>0</v>
      </c>
      <c r="G1701" t="n">
        <v>-0</v>
      </c>
      <c r="H1701" t="n">
        <v>0</v>
      </c>
      <c r="I1701" t="n">
        <v>0</v>
      </c>
      <c r="J1701" t="n">
        <v>0</v>
      </c>
      <c r="K1701" t="n">
        <v>6.4746418711051</v>
      </c>
    </row>
    <row r="1702">
      <c r="A1702" t="n">
        <v>1701</v>
      </c>
      <c r="B1702" t="n">
        <v>0</v>
      </c>
      <c r="C1702" t="n">
        <v>5.17880093284305</v>
      </c>
      <c r="D1702" t="n">
        <v>-5.17880093284305</v>
      </c>
      <c r="E1702" t="n">
        <v>-0</v>
      </c>
      <c r="F1702" t="n">
        <v>0</v>
      </c>
      <c r="G1702" t="n">
        <v>-0</v>
      </c>
      <c r="H1702" t="n">
        <v>0</v>
      </c>
      <c r="I1702" t="n">
        <v>0</v>
      </c>
      <c r="J1702" t="n">
        <v>0</v>
      </c>
      <c r="K1702" t="n">
        <v>5.17880093284305</v>
      </c>
    </row>
    <row r="1703">
      <c r="A1703" t="n">
        <v>1702</v>
      </c>
      <c r="B1703" t="n">
        <v>0</v>
      </c>
      <c r="C1703" t="n">
        <v>4.45787534042965</v>
      </c>
      <c r="D1703" t="n">
        <v>-4.45787534042965</v>
      </c>
      <c r="E1703" t="n">
        <v>-0</v>
      </c>
      <c r="F1703" t="n">
        <v>0</v>
      </c>
      <c r="G1703" t="n">
        <v>-0</v>
      </c>
      <c r="H1703" t="n">
        <v>0</v>
      </c>
      <c r="I1703" t="n">
        <v>0</v>
      </c>
      <c r="J1703" t="n">
        <v>0</v>
      </c>
      <c r="K1703" t="n">
        <v>4.45787534042965</v>
      </c>
    </row>
    <row r="1704">
      <c r="A1704" t="n">
        <v>1703</v>
      </c>
      <c r="B1704" t="n">
        <v>0</v>
      </c>
      <c r="C1704" t="n">
        <v>4.75902147396942</v>
      </c>
      <c r="D1704" t="n">
        <v>-4.75902147396942</v>
      </c>
      <c r="E1704" t="n">
        <v>-0</v>
      </c>
      <c r="F1704" t="n">
        <v>0</v>
      </c>
      <c r="G1704" t="n">
        <v>-0</v>
      </c>
      <c r="H1704" t="n">
        <v>0</v>
      </c>
      <c r="I1704" t="n">
        <v>0</v>
      </c>
      <c r="J1704" t="n">
        <v>0</v>
      </c>
      <c r="K1704" t="n">
        <v>4.75902147396942</v>
      </c>
    </row>
    <row r="1705">
      <c r="A1705" t="n">
        <v>1704</v>
      </c>
      <c r="B1705" t="n">
        <v>0</v>
      </c>
      <c r="C1705" t="n">
        <v>4.26509618676215</v>
      </c>
      <c r="D1705" t="n">
        <v>-4.26509618676215</v>
      </c>
      <c r="E1705" t="n">
        <v>-0</v>
      </c>
      <c r="F1705" t="n">
        <v>0</v>
      </c>
      <c r="G1705" t="n">
        <v>-0</v>
      </c>
      <c r="H1705" t="n">
        <v>0</v>
      </c>
      <c r="I1705" t="n">
        <v>0</v>
      </c>
      <c r="J1705" t="n">
        <v>0</v>
      </c>
      <c r="K1705" t="n">
        <v>4.26509618676215</v>
      </c>
    </row>
    <row r="1706">
      <c r="A1706" t="n">
        <v>1705</v>
      </c>
      <c r="B1706" t="n">
        <v>0</v>
      </c>
      <c r="C1706" t="n">
        <v>3.71527635204181</v>
      </c>
      <c r="D1706" t="n">
        <v>-3.71527635204181</v>
      </c>
      <c r="E1706" t="n">
        <v>-0</v>
      </c>
      <c r="F1706" t="n">
        <v>0</v>
      </c>
      <c r="G1706" t="n">
        <v>-0</v>
      </c>
      <c r="H1706" t="n">
        <v>0</v>
      </c>
      <c r="I1706" t="n">
        <v>0</v>
      </c>
      <c r="J1706" t="n">
        <v>0</v>
      </c>
      <c r="K1706" t="n">
        <v>3.71527635204181</v>
      </c>
    </row>
    <row r="1707">
      <c r="A1707" t="n">
        <v>1706</v>
      </c>
      <c r="B1707" t="n">
        <v>0</v>
      </c>
      <c r="C1707" t="n">
        <v>3.63200488329786</v>
      </c>
      <c r="D1707" t="n">
        <v>-3.63200488329786</v>
      </c>
      <c r="E1707" t="n">
        <v>-0</v>
      </c>
      <c r="F1707" t="n">
        <v>0</v>
      </c>
      <c r="G1707" t="n">
        <v>-0</v>
      </c>
      <c r="H1707" t="n">
        <v>0</v>
      </c>
      <c r="I1707" t="n">
        <v>0</v>
      </c>
      <c r="J1707" t="n">
        <v>0</v>
      </c>
      <c r="K1707" t="n">
        <v>3.63200488329786</v>
      </c>
    </row>
    <row r="1708">
      <c r="A1708" t="n">
        <v>1707</v>
      </c>
      <c r="B1708" t="n">
        <v>0</v>
      </c>
      <c r="C1708" t="n">
        <v>3.76432666924714</v>
      </c>
      <c r="D1708" t="n">
        <v>-3.76432666924714</v>
      </c>
      <c r="E1708" t="n">
        <v>-0</v>
      </c>
      <c r="F1708" t="n">
        <v>0</v>
      </c>
      <c r="G1708" t="n">
        <v>-0</v>
      </c>
      <c r="H1708" t="n">
        <v>0</v>
      </c>
      <c r="I1708" t="n">
        <v>0</v>
      </c>
      <c r="J1708" t="n">
        <v>0</v>
      </c>
      <c r="K1708" t="n">
        <v>3.76432666924714</v>
      </c>
    </row>
    <row r="1709">
      <c r="A1709" t="n">
        <v>1708</v>
      </c>
      <c r="B1709" t="n">
        <v>0</v>
      </c>
      <c r="C1709" t="n">
        <v>3.62516065299013</v>
      </c>
      <c r="D1709" t="n">
        <v>-3.62516065299013</v>
      </c>
      <c r="E1709" t="n">
        <v>-0</v>
      </c>
      <c r="F1709" t="n">
        <v>0</v>
      </c>
      <c r="G1709" t="n">
        <v>-0</v>
      </c>
      <c r="H1709" t="n">
        <v>0</v>
      </c>
      <c r="I1709" t="n">
        <v>0</v>
      </c>
      <c r="J1709" t="n">
        <v>0</v>
      </c>
      <c r="K1709" t="n">
        <v>3.62516065299013</v>
      </c>
    </row>
    <row r="1710">
      <c r="A1710" t="n">
        <v>1709</v>
      </c>
      <c r="B1710" t="n">
        <v>0</v>
      </c>
      <c r="C1710" t="n">
        <v>3.63998981865686</v>
      </c>
      <c r="D1710" t="n">
        <v>-3.63998981865686</v>
      </c>
      <c r="E1710" t="n">
        <v>-0</v>
      </c>
      <c r="F1710" t="n">
        <v>0</v>
      </c>
      <c r="G1710" t="n">
        <v>-0</v>
      </c>
      <c r="H1710" t="n">
        <v>0</v>
      </c>
      <c r="I1710" t="n">
        <v>0</v>
      </c>
      <c r="J1710" t="n">
        <v>0</v>
      </c>
      <c r="K1710" t="n">
        <v>3.63998981865686</v>
      </c>
    </row>
    <row r="1711">
      <c r="A1711" t="n">
        <v>1710</v>
      </c>
      <c r="B1711" t="n">
        <v>0</v>
      </c>
      <c r="C1711" t="n">
        <v>3.88980422488872</v>
      </c>
      <c r="D1711" t="n">
        <v>-3.88980422488872</v>
      </c>
      <c r="E1711" t="n">
        <v>-0</v>
      </c>
      <c r="F1711" t="n">
        <v>0</v>
      </c>
      <c r="G1711" t="n">
        <v>-0</v>
      </c>
      <c r="H1711" t="n">
        <v>0</v>
      </c>
      <c r="I1711" t="n">
        <v>0</v>
      </c>
      <c r="J1711" t="n">
        <v>0</v>
      </c>
      <c r="K1711" t="n">
        <v>3.88980422488872</v>
      </c>
    </row>
    <row r="1712">
      <c r="A1712" t="n">
        <v>1711</v>
      </c>
      <c r="B1712" t="n">
        <v>0.06465034666666671</v>
      </c>
      <c r="C1712" t="n">
        <v>4.19779458873621</v>
      </c>
      <c r="D1712" t="n">
        <v>-4.133144242069544</v>
      </c>
      <c r="E1712" t="n">
        <v>-0</v>
      </c>
      <c r="F1712" t="n">
        <v>0</v>
      </c>
      <c r="G1712" t="n">
        <v>-0</v>
      </c>
      <c r="H1712" t="n">
        <v>0</v>
      </c>
      <c r="I1712" t="n">
        <v>0</v>
      </c>
      <c r="J1712" t="n">
        <v>0</v>
      </c>
      <c r="K1712" t="n">
        <v>4.133144242069544</v>
      </c>
    </row>
    <row r="1713">
      <c r="A1713" t="n">
        <v>1712</v>
      </c>
      <c r="B1713" t="n">
        <v>1.29300693333333</v>
      </c>
      <c r="C1713" t="n">
        <v>3.97991992394039</v>
      </c>
      <c r="D1713" t="n">
        <v>-2.68691299060706</v>
      </c>
      <c r="E1713" t="n">
        <v>-0</v>
      </c>
      <c r="F1713" t="n">
        <v>0</v>
      </c>
      <c r="G1713" t="n">
        <v>-0</v>
      </c>
      <c r="H1713" t="n">
        <v>0</v>
      </c>
      <c r="I1713" t="n">
        <v>0</v>
      </c>
      <c r="J1713" t="n">
        <v>0</v>
      </c>
      <c r="K1713" t="n">
        <v>2.68691299060706</v>
      </c>
    </row>
    <row r="1714">
      <c r="A1714" t="n">
        <v>1713</v>
      </c>
      <c r="B1714" t="n">
        <v>4.07297184</v>
      </c>
      <c r="C1714" t="n">
        <v>4.0757391482485</v>
      </c>
      <c r="D1714" t="n">
        <v>-0.002767308248500022</v>
      </c>
      <c r="E1714" t="n">
        <v>-0</v>
      </c>
      <c r="F1714" t="n">
        <v>0</v>
      </c>
      <c r="G1714" t="n">
        <v>-0</v>
      </c>
      <c r="H1714" t="n">
        <v>0</v>
      </c>
      <c r="I1714" t="n">
        <v>0</v>
      </c>
      <c r="J1714" t="n">
        <v>0</v>
      </c>
      <c r="K1714" t="n">
        <v>0.002767308248500022</v>
      </c>
    </row>
    <row r="1715">
      <c r="A1715" t="n">
        <v>1714</v>
      </c>
      <c r="B1715" t="n">
        <v>6.46503466666666</v>
      </c>
      <c r="C1715" t="n">
        <v>4.37004105148055</v>
      </c>
      <c r="D1715" t="n">
        <v>2.09499361518611</v>
      </c>
      <c r="E1715" t="n">
        <v>2.09499361518611</v>
      </c>
      <c r="F1715" t="n">
        <v>1.885494253667499</v>
      </c>
      <c r="G1715" t="n">
        <v>0</v>
      </c>
      <c r="H1715" t="n">
        <v>0</v>
      </c>
      <c r="I1715" t="n">
        <v>0</v>
      </c>
      <c r="J1715" t="n">
        <v>1.885494253667499</v>
      </c>
      <c r="K1715" t="n">
        <v>0</v>
      </c>
    </row>
    <row r="1716">
      <c r="A1716" t="n">
        <v>1715</v>
      </c>
      <c r="B1716" t="n">
        <v>8.663146453333349</v>
      </c>
      <c r="C1716" t="n">
        <v>5.225569839945799</v>
      </c>
      <c r="D1716" t="n">
        <v>3.43757661338755</v>
      </c>
      <c r="E1716" t="n">
        <v>3.43757661338755</v>
      </c>
      <c r="F1716" t="n">
        <v>4.979313205716293</v>
      </c>
      <c r="G1716" t="n">
        <v>0</v>
      </c>
      <c r="H1716" t="n">
        <v>0</v>
      </c>
      <c r="I1716" t="n">
        <v>0</v>
      </c>
      <c r="J1716" t="n">
        <v>4.979313205716293</v>
      </c>
      <c r="K1716" t="n">
        <v>0</v>
      </c>
    </row>
    <row r="1717">
      <c r="A1717" t="n">
        <v>1716</v>
      </c>
      <c r="B1717" t="n">
        <v>9.762202346666699</v>
      </c>
      <c r="C1717" t="n">
        <v>5.97843517379525</v>
      </c>
      <c r="D1717" t="n">
        <v>3.783767172871449</v>
      </c>
      <c r="E1717" t="n">
        <v>3.783767172871449</v>
      </c>
      <c r="F1717" t="n">
        <v>8.384703661300598</v>
      </c>
      <c r="G1717" t="n">
        <v>0</v>
      </c>
      <c r="H1717" t="n">
        <v>0</v>
      </c>
      <c r="I1717" t="n">
        <v>0</v>
      </c>
      <c r="J1717" t="n">
        <v>8.384703661300598</v>
      </c>
      <c r="K1717" t="n">
        <v>0</v>
      </c>
    </row>
    <row r="1718">
      <c r="A1718" t="n">
        <v>1717</v>
      </c>
      <c r="B1718" t="n">
        <v>9.762202346666699</v>
      </c>
      <c r="C1718" t="n">
        <v>6.016078440487701</v>
      </c>
      <c r="D1718" t="n">
        <v>3.746123906178998</v>
      </c>
      <c r="E1718" t="n">
        <v>3.746123906178998</v>
      </c>
      <c r="F1718" t="n">
        <v>11.7562151768617</v>
      </c>
      <c r="G1718" t="n">
        <v>0</v>
      </c>
      <c r="H1718" t="n">
        <v>0</v>
      </c>
      <c r="I1718" t="n">
        <v>0</v>
      </c>
      <c r="J1718" t="n">
        <v>11.7562151768617</v>
      </c>
      <c r="K1718" t="n">
        <v>0</v>
      </c>
    </row>
    <row r="1719">
      <c r="A1719" t="n">
        <v>1718</v>
      </c>
      <c r="B1719" t="n">
        <v>9.115698879999972</v>
      </c>
      <c r="C1719" t="n">
        <v>6.56703898025935</v>
      </c>
      <c r="D1719" t="n">
        <v>2.548659899740621</v>
      </c>
      <c r="E1719" t="n">
        <v>2.548659899740621</v>
      </c>
      <c r="F1719" t="n">
        <v>14.05000908662826</v>
      </c>
      <c r="G1719" t="n">
        <v>0</v>
      </c>
      <c r="H1719" t="n">
        <v>0</v>
      </c>
      <c r="I1719" t="n">
        <v>0</v>
      </c>
      <c r="J1719" t="n">
        <v>14.05000908662826</v>
      </c>
      <c r="K1719" t="n">
        <v>0</v>
      </c>
    </row>
    <row r="1720">
      <c r="A1720" t="n">
        <v>1719</v>
      </c>
      <c r="B1720" t="n">
        <v>8.081293333333351</v>
      </c>
      <c r="C1720" t="n">
        <v>12.3161924387459</v>
      </c>
      <c r="D1720" t="n">
        <v>-4.23489910541255</v>
      </c>
      <c r="E1720" t="n">
        <v>-4.23489910541255</v>
      </c>
      <c r="F1720" t="n">
        <v>9.067774844966433</v>
      </c>
      <c r="G1720" t="n">
        <v>-0</v>
      </c>
      <c r="H1720" t="n">
        <v>0</v>
      </c>
      <c r="I1720" t="n">
        <v>0</v>
      </c>
      <c r="J1720" t="n">
        <v>9.067774844966433</v>
      </c>
      <c r="K1720" t="n">
        <v>0</v>
      </c>
    </row>
    <row r="1721">
      <c r="A1721" t="n">
        <v>1720</v>
      </c>
      <c r="B1721" t="n">
        <v>6.7882864</v>
      </c>
      <c r="C1721" t="n">
        <v>20.4699521453455</v>
      </c>
      <c r="D1721" t="n">
        <v>-13.6816657453455</v>
      </c>
      <c r="E1721" t="n">
        <v>-7.707608618221467</v>
      </c>
      <c r="F1721" t="n">
        <v>0</v>
      </c>
      <c r="G1721" t="n">
        <v>-0</v>
      </c>
      <c r="H1721" t="n">
        <v>0</v>
      </c>
      <c r="I1721" t="n">
        <v>0</v>
      </c>
      <c r="J1721" t="n">
        <v>0</v>
      </c>
      <c r="K1721" t="n">
        <v>5.974057127124034</v>
      </c>
    </row>
    <row r="1722">
      <c r="A1722" t="n">
        <v>1721</v>
      </c>
      <c r="B1722" t="n">
        <v>4.33157322666667</v>
      </c>
      <c r="C1722" t="n">
        <v>24.2354195196439</v>
      </c>
      <c r="D1722" t="n">
        <v>-19.90384629297723</v>
      </c>
      <c r="E1722" t="n">
        <v>-0</v>
      </c>
      <c r="F1722" t="n">
        <v>0</v>
      </c>
      <c r="G1722" t="n">
        <v>-0</v>
      </c>
      <c r="H1722" t="n">
        <v>0</v>
      </c>
      <c r="I1722" t="n">
        <v>0</v>
      </c>
      <c r="J1722" t="n">
        <v>0</v>
      </c>
      <c r="K1722" t="n">
        <v>19.90384629297723</v>
      </c>
    </row>
    <row r="1723">
      <c r="A1723" t="n">
        <v>1722</v>
      </c>
      <c r="B1723" t="n">
        <v>2.13346144</v>
      </c>
      <c r="C1723" t="n">
        <v>20.0729867874976</v>
      </c>
      <c r="D1723" t="n">
        <v>-17.9395253474976</v>
      </c>
      <c r="E1723" t="n">
        <v>-0</v>
      </c>
      <c r="F1723" t="n">
        <v>0</v>
      </c>
      <c r="G1723" t="n">
        <v>-0</v>
      </c>
      <c r="H1723" t="n">
        <v>0</v>
      </c>
      <c r="I1723" t="n">
        <v>0</v>
      </c>
      <c r="J1723" t="n">
        <v>0</v>
      </c>
      <c r="K1723" t="n">
        <v>17.9395253474976</v>
      </c>
    </row>
    <row r="1724">
      <c r="A1724" t="n">
        <v>1723</v>
      </c>
      <c r="B1724" t="n">
        <v>0.06465034666666671</v>
      </c>
      <c r="C1724" t="n">
        <v>10.6906877406619</v>
      </c>
      <c r="D1724" t="n">
        <v>-10.62603739399523</v>
      </c>
      <c r="E1724" t="n">
        <v>-0</v>
      </c>
      <c r="F1724" t="n">
        <v>0</v>
      </c>
      <c r="G1724" t="n">
        <v>-0</v>
      </c>
      <c r="H1724" t="n">
        <v>0</v>
      </c>
      <c r="I1724" t="n">
        <v>0</v>
      </c>
      <c r="J1724" t="n">
        <v>0</v>
      </c>
      <c r="K1724" t="n">
        <v>10.62603739399523</v>
      </c>
    </row>
    <row r="1725">
      <c r="A1725" t="n">
        <v>1724</v>
      </c>
      <c r="B1725" t="n">
        <v>0</v>
      </c>
      <c r="C1725" t="n">
        <v>5.461695785562251</v>
      </c>
      <c r="D1725" t="n">
        <v>-5.461695785562251</v>
      </c>
      <c r="E1725" t="n">
        <v>-0</v>
      </c>
      <c r="F1725" t="n">
        <v>0</v>
      </c>
      <c r="G1725" t="n">
        <v>-0</v>
      </c>
      <c r="H1725" t="n">
        <v>0</v>
      </c>
      <c r="I1725" t="n">
        <v>0</v>
      </c>
      <c r="J1725" t="n">
        <v>0</v>
      </c>
      <c r="K1725" t="n">
        <v>5.461695785562251</v>
      </c>
    </row>
    <row r="1726">
      <c r="A1726" t="n">
        <v>1725</v>
      </c>
      <c r="B1726" t="n">
        <v>0</v>
      </c>
      <c r="C1726" t="n">
        <v>4.31985002922392</v>
      </c>
      <c r="D1726" t="n">
        <v>-4.31985002922392</v>
      </c>
      <c r="E1726" t="n">
        <v>-0</v>
      </c>
      <c r="F1726" t="n">
        <v>0</v>
      </c>
      <c r="G1726" t="n">
        <v>-0</v>
      </c>
      <c r="H1726" t="n">
        <v>0</v>
      </c>
      <c r="I1726" t="n">
        <v>0</v>
      </c>
      <c r="J1726" t="n">
        <v>0</v>
      </c>
      <c r="K1726" t="n">
        <v>4.31985002922392</v>
      </c>
    </row>
    <row r="1727">
      <c r="A1727" t="n">
        <v>1726</v>
      </c>
      <c r="B1727" t="n">
        <v>0</v>
      </c>
      <c r="C1727" t="n">
        <v>4.283347467582741</v>
      </c>
      <c r="D1727" t="n">
        <v>-4.283347467582741</v>
      </c>
      <c r="E1727" t="n">
        <v>-0</v>
      </c>
      <c r="F1727" t="n">
        <v>0</v>
      </c>
      <c r="G1727" t="n">
        <v>-0</v>
      </c>
      <c r="H1727" t="n">
        <v>0</v>
      </c>
      <c r="I1727" t="n">
        <v>0</v>
      </c>
      <c r="J1727" t="n">
        <v>0</v>
      </c>
      <c r="K1727" t="n">
        <v>4.283347467582741</v>
      </c>
    </row>
    <row r="1728">
      <c r="A1728" t="n">
        <v>1727</v>
      </c>
      <c r="B1728" t="n">
        <v>0</v>
      </c>
      <c r="C1728" t="n">
        <v>4.57194584555835</v>
      </c>
      <c r="D1728" t="n">
        <v>-4.57194584555835</v>
      </c>
      <c r="E1728" t="n">
        <v>-0</v>
      </c>
      <c r="F1728" t="n">
        <v>0</v>
      </c>
      <c r="G1728" t="n">
        <v>-0</v>
      </c>
      <c r="H1728" t="n">
        <v>0</v>
      </c>
      <c r="I1728" t="n">
        <v>0</v>
      </c>
      <c r="J1728" t="n">
        <v>0</v>
      </c>
      <c r="K1728" t="n">
        <v>4.57194584555835</v>
      </c>
    </row>
    <row r="1729">
      <c r="A1729" t="n">
        <v>1728</v>
      </c>
      <c r="B1729" t="n">
        <v>0</v>
      </c>
      <c r="C1729" t="n">
        <v>3.95710582291465</v>
      </c>
      <c r="D1729" t="n">
        <v>-3.95710582291465</v>
      </c>
      <c r="E1729" t="n">
        <v>-0</v>
      </c>
      <c r="F1729" t="n">
        <v>0</v>
      </c>
      <c r="G1729" t="n">
        <v>-0</v>
      </c>
      <c r="H1729" t="n">
        <v>0</v>
      </c>
      <c r="I1729" t="n">
        <v>0</v>
      </c>
      <c r="J1729" t="n">
        <v>0</v>
      </c>
      <c r="K1729" t="n">
        <v>3.95710582291465</v>
      </c>
    </row>
    <row r="1730">
      <c r="A1730" t="n">
        <v>1729</v>
      </c>
      <c r="B1730" t="n">
        <v>0</v>
      </c>
      <c r="C1730" t="n">
        <v>3.7426532732727</v>
      </c>
      <c r="D1730" t="n">
        <v>-3.7426532732727</v>
      </c>
      <c r="E1730" t="n">
        <v>-0</v>
      </c>
      <c r="F1730" t="n">
        <v>0</v>
      </c>
      <c r="G1730" t="n">
        <v>-0</v>
      </c>
      <c r="H1730" t="n">
        <v>0</v>
      </c>
      <c r="I1730" t="n">
        <v>0</v>
      </c>
      <c r="J1730" t="n">
        <v>0</v>
      </c>
      <c r="K1730" t="n">
        <v>3.7426532732727</v>
      </c>
    </row>
    <row r="1731">
      <c r="A1731" t="n">
        <v>1730</v>
      </c>
      <c r="B1731" t="n">
        <v>0</v>
      </c>
      <c r="C1731" t="n">
        <v>3.03541614147475</v>
      </c>
      <c r="D1731" t="n">
        <v>-3.03541614147475</v>
      </c>
      <c r="E1731" t="n">
        <v>-0</v>
      </c>
      <c r="F1731" t="n">
        <v>0</v>
      </c>
      <c r="G1731" t="n">
        <v>-0</v>
      </c>
      <c r="H1731" t="n">
        <v>0</v>
      </c>
      <c r="I1731" t="n">
        <v>0</v>
      </c>
      <c r="J1731" t="n">
        <v>0</v>
      </c>
      <c r="K1731" t="n">
        <v>3.03541614147475</v>
      </c>
    </row>
    <row r="1732">
      <c r="A1732" t="n">
        <v>1731</v>
      </c>
      <c r="B1732" t="n">
        <v>0</v>
      </c>
      <c r="C1732" t="n">
        <v>2.0384399266499</v>
      </c>
      <c r="D1732" t="n">
        <v>-2.0384399266499</v>
      </c>
      <c r="E1732" t="n">
        <v>-0</v>
      </c>
      <c r="F1732" t="n">
        <v>0</v>
      </c>
      <c r="G1732" t="n">
        <v>-0</v>
      </c>
      <c r="H1732" t="n">
        <v>0</v>
      </c>
      <c r="I1732" t="n">
        <v>0</v>
      </c>
      <c r="J1732" t="n">
        <v>0</v>
      </c>
      <c r="K1732" t="n">
        <v>2.0384399266499</v>
      </c>
    </row>
    <row r="1733">
      <c r="A1733" t="n">
        <v>1732</v>
      </c>
      <c r="B1733" t="n">
        <v>0</v>
      </c>
      <c r="C1733" t="n">
        <v>3.1449238263983</v>
      </c>
      <c r="D1733" t="n">
        <v>-3.1449238263983</v>
      </c>
      <c r="E1733" t="n">
        <v>-0</v>
      </c>
      <c r="F1733" t="n">
        <v>0</v>
      </c>
      <c r="G1733" t="n">
        <v>-0</v>
      </c>
      <c r="H1733" t="n">
        <v>0</v>
      </c>
      <c r="I1733" t="n">
        <v>0</v>
      </c>
      <c r="J1733" t="n">
        <v>0</v>
      </c>
      <c r="K1733" t="n">
        <v>3.1449238263983</v>
      </c>
    </row>
    <row r="1734">
      <c r="A1734" t="n">
        <v>1733</v>
      </c>
      <c r="B1734" t="n">
        <v>0</v>
      </c>
      <c r="C1734" t="n">
        <v>3.43922572963035</v>
      </c>
      <c r="D1734" t="n">
        <v>-3.43922572963035</v>
      </c>
      <c r="E1734" t="n">
        <v>-0</v>
      </c>
      <c r="F1734" t="n">
        <v>0</v>
      </c>
      <c r="G1734" t="n">
        <v>-0</v>
      </c>
      <c r="H1734" t="n">
        <v>0</v>
      </c>
      <c r="I1734" t="n">
        <v>0</v>
      </c>
      <c r="J1734" t="n">
        <v>0</v>
      </c>
      <c r="K1734" t="n">
        <v>3.43922572963035</v>
      </c>
    </row>
    <row r="1735">
      <c r="A1735" t="n">
        <v>1734</v>
      </c>
      <c r="B1735" t="n">
        <v>0</v>
      </c>
      <c r="C1735" t="n">
        <v>3.60690937216954</v>
      </c>
      <c r="D1735" t="n">
        <v>-3.60690937216954</v>
      </c>
      <c r="E1735" t="n">
        <v>-0</v>
      </c>
      <c r="F1735" t="n">
        <v>0</v>
      </c>
      <c r="G1735" t="n">
        <v>-0</v>
      </c>
      <c r="H1735" t="n">
        <v>0</v>
      </c>
      <c r="I1735" t="n">
        <v>0</v>
      </c>
      <c r="J1735" t="n">
        <v>0</v>
      </c>
      <c r="K1735" t="n">
        <v>3.60690937216954</v>
      </c>
    </row>
    <row r="1736">
      <c r="A1736" t="n">
        <v>1735</v>
      </c>
      <c r="B1736" t="n">
        <v>0.06465034666666671</v>
      </c>
      <c r="C1736" t="n">
        <v>3.77573371976002</v>
      </c>
      <c r="D1736" t="n">
        <v>-3.711083373093353</v>
      </c>
      <c r="E1736" t="n">
        <v>-0</v>
      </c>
      <c r="F1736" t="n">
        <v>0</v>
      </c>
      <c r="G1736" t="n">
        <v>-0</v>
      </c>
      <c r="H1736" t="n">
        <v>0</v>
      </c>
      <c r="I1736" t="n">
        <v>0</v>
      </c>
      <c r="J1736" t="n">
        <v>0</v>
      </c>
      <c r="K1736" t="n">
        <v>3.711083373093353</v>
      </c>
    </row>
    <row r="1737">
      <c r="A1737" t="n">
        <v>1736</v>
      </c>
      <c r="B1737" t="n">
        <v>1.35765728</v>
      </c>
      <c r="C1737" t="n">
        <v>3.96965357847881</v>
      </c>
      <c r="D1737" t="n">
        <v>-2.61199629847881</v>
      </c>
      <c r="E1737" t="n">
        <v>-0</v>
      </c>
      <c r="F1737" t="n">
        <v>0</v>
      </c>
      <c r="G1737" t="n">
        <v>-0</v>
      </c>
      <c r="H1737" t="n">
        <v>0</v>
      </c>
      <c r="I1737" t="n">
        <v>0</v>
      </c>
      <c r="J1737" t="n">
        <v>0</v>
      </c>
      <c r="K1737" t="n">
        <v>2.61199629847881</v>
      </c>
    </row>
    <row r="1738">
      <c r="A1738" t="n">
        <v>1737</v>
      </c>
      <c r="B1738" t="n">
        <v>10.9041961987146</v>
      </c>
      <c r="C1738" t="n">
        <v>4.497800017224701</v>
      </c>
      <c r="D1738" t="n">
        <v>6.4063961814899</v>
      </c>
      <c r="E1738" t="n">
        <v>6.4063961814899</v>
      </c>
      <c r="F1738" t="n">
        <v>5.76575656334091</v>
      </c>
      <c r="G1738" t="n">
        <v>0</v>
      </c>
      <c r="H1738" t="n">
        <v>0</v>
      </c>
      <c r="I1738" t="n">
        <v>0</v>
      </c>
      <c r="J1738" t="n">
        <v>5.76575656334091</v>
      </c>
      <c r="K1738" t="n">
        <v>0</v>
      </c>
    </row>
    <row r="1739">
      <c r="A1739" t="n">
        <v>1738</v>
      </c>
      <c r="B1739" t="n">
        <v>7.11153813333333</v>
      </c>
      <c r="C1739" t="n">
        <v>5.58945475130635</v>
      </c>
      <c r="D1739" t="n">
        <v>1.52208338202698</v>
      </c>
      <c r="E1739" t="n">
        <v>1.52208338202698</v>
      </c>
      <c r="F1739" t="n">
        <v>7.135631607165193</v>
      </c>
      <c r="G1739" t="n">
        <v>0</v>
      </c>
      <c r="H1739" t="n">
        <v>0</v>
      </c>
      <c r="I1739" t="n">
        <v>0</v>
      </c>
      <c r="J1739" t="n">
        <v>7.135631607165193</v>
      </c>
      <c r="K1739" t="n">
        <v>0</v>
      </c>
    </row>
    <row r="1740">
      <c r="A1740" t="n">
        <v>1739</v>
      </c>
      <c r="B1740" t="n">
        <v>8.7277968</v>
      </c>
      <c r="C1740" t="n">
        <v>6.295551178053049</v>
      </c>
      <c r="D1740" t="n">
        <v>2.432245621946951</v>
      </c>
      <c r="E1740" t="n">
        <v>2.432245621946951</v>
      </c>
      <c r="F1740" t="n">
        <v>9.324652666917448</v>
      </c>
      <c r="G1740" t="n">
        <v>0</v>
      </c>
      <c r="H1740" t="n">
        <v>0</v>
      </c>
      <c r="I1740" t="n">
        <v>0</v>
      </c>
      <c r="J1740" t="n">
        <v>9.324652666917448</v>
      </c>
      <c r="K1740" t="n">
        <v>0</v>
      </c>
    </row>
    <row r="1741">
      <c r="A1741" t="n">
        <v>1740</v>
      </c>
      <c r="B1741" t="n">
        <v>14.5673625723612</v>
      </c>
      <c r="C1741" t="n">
        <v>6.01151562028255</v>
      </c>
      <c r="D1741" t="n">
        <v>8.555846952078651</v>
      </c>
      <c r="E1741" t="n">
        <v>8.555846952078651</v>
      </c>
      <c r="F1741" t="n">
        <v>17.02491492378823</v>
      </c>
      <c r="G1741" t="n">
        <v>0</v>
      </c>
      <c r="H1741" t="n">
        <v>0</v>
      </c>
      <c r="I1741" t="n">
        <v>0</v>
      </c>
      <c r="J1741" t="n">
        <v>17.02491492378823</v>
      </c>
      <c r="K1741" t="n">
        <v>0</v>
      </c>
    </row>
    <row r="1742">
      <c r="A1742" t="n">
        <v>1741</v>
      </c>
      <c r="B1742" t="n">
        <v>13.567141385061</v>
      </c>
      <c r="C1742" t="n">
        <v>7.014195360363851</v>
      </c>
      <c r="D1742" t="n">
        <v>6.55294602469715</v>
      </c>
      <c r="E1742" t="n">
        <v>6.55294602469715</v>
      </c>
      <c r="F1742" t="n">
        <v>22.92256634601567</v>
      </c>
      <c r="G1742" t="n">
        <v>0</v>
      </c>
      <c r="H1742" t="n">
        <v>0</v>
      </c>
      <c r="I1742" t="n">
        <v>0</v>
      </c>
      <c r="J1742" t="n">
        <v>22.92256634601567</v>
      </c>
      <c r="K1742" t="n">
        <v>0</v>
      </c>
    </row>
    <row r="1743">
      <c r="A1743" t="n">
        <v>1742</v>
      </c>
      <c r="B1743" t="n">
        <v>22.5636618919931</v>
      </c>
      <c r="C1743" t="n">
        <v>7.26172835649315</v>
      </c>
      <c r="D1743" t="n">
        <v>15.30193353549995</v>
      </c>
      <c r="E1743" t="n">
        <v>15.30193353549995</v>
      </c>
      <c r="F1743" t="n">
        <v>36.69430652796562</v>
      </c>
      <c r="G1743" t="n">
        <v>0</v>
      </c>
      <c r="H1743" t="n">
        <v>0</v>
      </c>
      <c r="I1743" t="n">
        <v>0</v>
      </c>
      <c r="J1743" t="n">
        <v>36.69430652796562</v>
      </c>
      <c r="K1743" t="n">
        <v>0</v>
      </c>
    </row>
    <row r="1744">
      <c r="A1744" t="n">
        <v>1743</v>
      </c>
      <c r="B1744" t="n">
        <v>17.3720022587476</v>
      </c>
      <c r="C1744" t="n">
        <v>8.250719635958951</v>
      </c>
      <c r="D1744" t="n">
        <v>9.121282622788652</v>
      </c>
      <c r="E1744" t="n">
        <v>9.121282622788652</v>
      </c>
      <c r="F1744" t="n">
        <v>44.90346088847541</v>
      </c>
      <c r="G1744" t="n">
        <v>0</v>
      </c>
      <c r="H1744" t="n">
        <v>0</v>
      </c>
      <c r="I1744" t="n">
        <v>0</v>
      </c>
      <c r="J1744" t="n">
        <v>44.90346088847541</v>
      </c>
      <c r="K1744" t="n">
        <v>0</v>
      </c>
    </row>
    <row r="1745">
      <c r="A1745" t="n">
        <v>1744</v>
      </c>
      <c r="B1745" t="n">
        <v>10.2147547733333</v>
      </c>
      <c r="C1745" t="n">
        <v>11.766559600757</v>
      </c>
      <c r="D1745" t="n">
        <v>-1.551804827423702</v>
      </c>
      <c r="E1745" t="n">
        <v>-1.551804827423702</v>
      </c>
      <c r="F1745" t="n">
        <v>43.07780815032988</v>
      </c>
      <c r="G1745" t="n">
        <v>-0</v>
      </c>
      <c r="H1745" t="n">
        <v>0</v>
      </c>
      <c r="I1745" t="n">
        <v>0</v>
      </c>
      <c r="J1745" t="n">
        <v>43.07780815032988</v>
      </c>
      <c r="K1745" t="n">
        <v>0</v>
      </c>
    </row>
    <row r="1746">
      <c r="A1746" t="n">
        <v>1745</v>
      </c>
      <c r="B1746" t="n">
        <v>7.88734229333333</v>
      </c>
      <c r="C1746" t="n">
        <v>20.3172846652044</v>
      </c>
      <c r="D1746" t="n">
        <v>-12.42994237187107</v>
      </c>
      <c r="E1746" t="n">
        <v>-12.42994237187107</v>
      </c>
      <c r="F1746" t="n">
        <v>28.45434653636391</v>
      </c>
      <c r="G1746" t="n">
        <v>-0</v>
      </c>
      <c r="H1746" t="n">
        <v>0</v>
      </c>
      <c r="I1746" t="n">
        <v>0</v>
      </c>
      <c r="J1746" t="n">
        <v>28.45434653636391</v>
      </c>
      <c r="K1746" t="n">
        <v>0</v>
      </c>
    </row>
    <row r="1747">
      <c r="A1747" t="n">
        <v>1746</v>
      </c>
      <c r="B1747" t="n">
        <v>4.65482496</v>
      </c>
      <c r="C1747" t="n">
        <v>26.2419197048578</v>
      </c>
      <c r="D1747" t="n">
        <v>-21.5870947448578</v>
      </c>
      <c r="E1747" t="n">
        <v>-21.5870947448578</v>
      </c>
      <c r="F1747" t="n">
        <v>3.057764483590031</v>
      </c>
      <c r="G1747" t="n">
        <v>-0</v>
      </c>
      <c r="H1747" t="n">
        <v>0</v>
      </c>
      <c r="I1747" t="n">
        <v>0</v>
      </c>
      <c r="J1747" t="n">
        <v>3.057764483590031</v>
      </c>
      <c r="K1747" t="n">
        <v>0</v>
      </c>
    </row>
    <row r="1748">
      <c r="A1748" t="n">
        <v>1747</v>
      </c>
      <c r="B1748" t="n">
        <v>0.129300693333333</v>
      </c>
      <c r="C1748" t="n">
        <v>22.8004125651248</v>
      </c>
      <c r="D1748" t="n">
        <v>-22.67111187179146</v>
      </c>
      <c r="E1748" t="n">
        <v>-2.599099811051526</v>
      </c>
      <c r="F1748" t="n">
        <v>0</v>
      </c>
      <c r="G1748" t="n">
        <v>-0</v>
      </c>
      <c r="H1748" t="n">
        <v>0</v>
      </c>
      <c r="I1748" t="n">
        <v>0</v>
      </c>
      <c r="J1748" t="n">
        <v>0</v>
      </c>
      <c r="K1748" t="n">
        <v>20.07201206073994</v>
      </c>
    </row>
    <row r="1749">
      <c r="A1749" t="n">
        <v>1748</v>
      </c>
      <c r="B1749" t="n">
        <v>0</v>
      </c>
      <c r="C1749" t="n">
        <v>12.2660014164893</v>
      </c>
      <c r="D1749" t="n">
        <v>-12.2660014164893</v>
      </c>
      <c r="E1749" t="n">
        <v>-0</v>
      </c>
      <c r="F1749" t="n">
        <v>0</v>
      </c>
      <c r="G1749" t="n">
        <v>-0</v>
      </c>
      <c r="H1749" t="n">
        <v>0</v>
      </c>
      <c r="I1749" t="n">
        <v>0</v>
      </c>
      <c r="J1749" t="n">
        <v>0</v>
      </c>
      <c r="K1749" t="n">
        <v>12.2660014164893</v>
      </c>
    </row>
    <row r="1750">
      <c r="A1750" t="n">
        <v>1749</v>
      </c>
      <c r="B1750" t="n">
        <v>0</v>
      </c>
      <c r="C1750" t="n">
        <v>6.69936076620865</v>
      </c>
      <c r="D1750" t="n">
        <v>-6.69936076620865</v>
      </c>
      <c r="E1750" t="n">
        <v>-0</v>
      </c>
      <c r="F1750" t="n">
        <v>0</v>
      </c>
      <c r="G1750" t="n">
        <v>-0</v>
      </c>
      <c r="H1750" t="n">
        <v>0</v>
      </c>
      <c r="I1750" t="n">
        <v>0</v>
      </c>
      <c r="J1750" t="n">
        <v>0</v>
      </c>
      <c r="K1750" t="n">
        <v>6.69936076620865</v>
      </c>
    </row>
    <row r="1751">
      <c r="A1751" t="n">
        <v>1750</v>
      </c>
      <c r="B1751" t="n">
        <v>0</v>
      </c>
      <c r="C1751" t="n">
        <v>5.60770603212695</v>
      </c>
      <c r="D1751" t="n">
        <v>-5.60770603212695</v>
      </c>
      <c r="E1751" t="n">
        <v>-0</v>
      </c>
      <c r="F1751" t="n">
        <v>0</v>
      </c>
      <c r="G1751" t="n">
        <v>-0</v>
      </c>
      <c r="H1751" t="n">
        <v>0</v>
      </c>
      <c r="I1751" t="n">
        <v>0</v>
      </c>
      <c r="J1751" t="n">
        <v>0</v>
      </c>
      <c r="K1751" t="n">
        <v>5.60770603212695</v>
      </c>
    </row>
    <row r="1752">
      <c r="A1752" t="n">
        <v>1751</v>
      </c>
      <c r="B1752" t="n">
        <v>0</v>
      </c>
      <c r="C1752" t="n">
        <v>5.83584704238435</v>
      </c>
      <c r="D1752" t="n">
        <v>-5.83584704238435</v>
      </c>
      <c r="E1752" t="n">
        <v>-0</v>
      </c>
      <c r="F1752" t="n">
        <v>0</v>
      </c>
      <c r="G1752" t="n">
        <v>-0</v>
      </c>
      <c r="H1752" t="n">
        <v>0</v>
      </c>
      <c r="I1752" t="n">
        <v>0</v>
      </c>
      <c r="J1752" t="n">
        <v>0</v>
      </c>
      <c r="K1752" t="n">
        <v>5.83584704238435</v>
      </c>
    </row>
    <row r="1753">
      <c r="A1753" t="n">
        <v>1752</v>
      </c>
      <c r="B1753" t="n">
        <v>0</v>
      </c>
      <c r="C1753" t="n">
        <v>5.898585820205151</v>
      </c>
      <c r="D1753" t="n">
        <v>-5.898585820205151</v>
      </c>
      <c r="E1753" t="n">
        <v>-0</v>
      </c>
      <c r="F1753" t="n">
        <v>0</v>
      </c>
      <c r="G1753" t="n">
        <v>-0</v>
      </c>
      <c r="H1753" t="n">
        <v>0</v>
      </c>
      <c r="I1753" t="n">
        <v>0</v>
      </c>
      <c r="J1753" t="n">
        <v>0</v>
      </c>
      <c r="K1753" t="n">
        <v>5.898585820205151</v>
      </c>
    </row>
    <row r="1754">
      <c r="A1754" t="n">
        <v>1753</v>
      </c>
      <c r="B1754" t="n">
        <v>0</v>
      </c>
      <c r="C1754" t="n">
        <v>5.49477623204955</v>
      </c>
      <c r="D1754" t="n">
        <v>-5.49477623204955</v>
      </c>
      <c r="E1754" t="n">
        <v>-0</v>
      </c>
      <c r="F1754" t="n">
        <v>0</v>
      </c>
      <c r="G1754" t="n">
        <v>-0</v>
      </c>
      <c r="H1754" t="n">
        <v>0</v>
      </c>
      <c r="I1754" t="n">
        <v>0</v>
      </c>
      <c r="J1754" t="n">
        <v>0</v>
      </c>
      <c r="K1754" t="n">
        <v>5.49477623204955</v>
      </c>
    </row>
    <row r="1755">
      <c r="A1755" t="n">
        <v>1754</v>
      </c>
      <c r="B1755" t="n">
        <v>0</v>
      </c>
      <c r="C1755" t="n">
        <v>5.1993336237662</v>
      </c>
      <c r="D1755" t="n">
        <v>-5.1993336237662</v>
      </c>
      <c r="E1755" t="n">
        <v>-0</v>
      </c>
      <c r="F1755" t="n">
        <v>0</v>
      </c>
      <c r="G1755" t="n">
        <v>-0</v>
      </c>
      <c r="H1755" t="n">
        <v>0</v>
      </c>
      <c r="I1755" t="n">
        <v>0</v>
      </c>
      <c r="J1755" t="n">
        <v>0</v>
      </c>
      <c r="K1755" t="n">
        <v>5.1993336237662</v>
      </c>
    </row>
    <row r="1756">
      <c r="A1756" t="n">
        <v>1755</v>
      </c>
      <c r="B1756" t="n">
        <v>0</v>
      </c>
      <c r="C1756" t="n">
        <v>5.154846126766</v>
      </c>
      <c r="D1756" t="n">
        <v>-5.154846126766</v>
      </c>
      <c r="E1756" t="n">
        <v>-0</v>
      </c>
      <c r="F1756" t="n">
        <v>0</v>
      </c>
      <c r="G1756" t="n">
        <v>-0</v>
      </c>
      <c r="H1756" t="n">
        <v>0</v>
      </c>
      <c r="I1756" t="n">
        <v>0</v>
      </c>
      <c r="J1756" t="n">
        <v>0</v>
      </c>
      <c r="K1756" t="n">
        <v>5.154846126766</v>
      </c>
    </row>
    <row r="1757">
      <c r="A1757" t="n">
        <v>1756</v>
      </c>
      <c r="B1757" t="n">
        <v>0</v>
      </c>
      <c r="C1757" t="n">
        <v>4.97689613876524</v>
      </c>
      <c r="D1757" t="n">
        <v>-4.97689613876524</v>
      </c>
      <c r="E1757" t="n">
        <v>-0</v>
      </c>
      <c r="F1757" t="n">
        <v>0</v>
      </c>
      <c r="G1757" t="n">
        <v>-0</v>
      </c>
      <c r="H1757" t="n">
        <v>0</v>
      </c>
      <c r="I1757" t="n">
        <v>0</v>
      </c>
      <c r="J1757" t="n">
        <v>0</v>
      </c>
      <c r="K1757" t="n">
        <v>4.97689613876524</v>
      </c>
    </row>
    <row r="1758">
      <c r="A1758" t="n">
        <v>1757</v>
      </c>
      <c r="B1758" t="n">
        <v>0</v>
      </c>
      <c r="C1758" t="n">
        <v>4.78982051035417</v>
      </c>
      <c r="D1758" t="n">
        <v>-4.78982051035417</v>
      </c>
      <c r="E1758" t="n">
        <v>-0</v>
      </c>
      <c r="F1758" t="n">
        <v>0</v>
      </c>
      <c r="G1758" t="n">
        <v>-0</v>
      </c>
      <c r="H1758" t="n">
        <v>0</v>
      </c>
      <c r="I1758" t="n">
        <v>0</v>
      </c>
      <c r="J1758" t="n">
        <v>0</v>
      </c>
      <c r="K1758" t="n">
        <v>4.78982051035417</v>
      </c>
    </row>
    <row r="1759">
      <c r="A1759" t="n">
        <v>1758</v>
      </c>
      <c r="B1759" t="n">
        <v>0</v>
      </c>
      <c r="C1759" t="n">
        <v>4.83773012250823</v>
      </c>
      <c r="D1759" t="n">
        <v>-4.83773012250823</v>
      </c>
      <c r="E1759" t="n">
        <v>-0</v>
      </c>
      <c r="F1759" t="n">
        <v>0</v>
      </c>
      <c r="G1759" t="n">
        <v>-0</v>
      </c>
      <c r="H1759" t="n">
        <v>0</v>
      </c>
      <c r="I1759" t="n">
        <v>0</v>
      </c>
      <c r="J1759" t="n">
        <v>0</v>
      </c>
      <c r="K1759" t="n">
        <v>4.83773012250823</v>
      </c>
    </row>
    <row r="1760">
      <c r="A1760" t="n">
        <v>1759</v>
      </c>
      <c r="B1760" t="n">
        <v>0.129300693333333</v>
      </c>
      <c r="C1760" t="n">
        <v>4.93697146197019</v>
      </c>
      <c r="D1760" t="n">
        <v>-4.807670768636857</v>
      </c>
      <c r="E1760" t="n">
        <v>-0</v>
      </c>
      <c r="F1760" t="n">
        <v>0</v>
      </c>
      <c r="G1760" t="n">
        <v>-0</v>
      </c>
      <c r="H1760" t="n">
        <v>0</v>
      </c>
      <c r="I1760" t="n">
        <v>0</v>
      </c>
      <c r="J1760" t="n">
        <v>0</v>
      </c>
      <c r="K1760" t="n">
        <v>4.807670768636857</v>
      </c>
    </row>
    <row r="1761">
      <c r="A1761" t="n">
        <v>1760</v>
      </c>
      <c r="B1761" t="n">
        <v>4.28503364061028</v>
      </c>
      <c r="C1761" t="n">
        <v>5.1719567025353</v>
      </c>
      <c r="D1761" t="n">
        <v>-0.8869230619250201</v>
      </c>
      <c r="E1761" t="n">
        <v>-0</v>
      </c>
      <c r="F1761" t="n">
        <v>0</v>
      </c>
      <c r="G1761" t="n">
        <v>-0</v>
      </c>
      <c r="H1761" t="n">
        <v>0</v>
      </c>
      <c r="I1761" t="n">
        <v>0</v>
      </c>
      <c r="J1761" t="n">
        <v>0</v>
      </c>
      <c r="K1761" t="n">
        <v>0.8869230619250201</v>
      </c>
    </row>
    <row r="1762">
      <c r="A1762" t="n">
        <v>1761</v>
      </c>
      <c r="B1762" t="n">
        <v>11.1921333656936</v>
      </c>
      <c r="C1762" t="n">
        <v>5.1981929187149</v>
      </c>
      <c r="D1762" t="n">
        <v>5.9939404469787</v>
      </c>
      <c r="E1762" t="n">
        <v>5.9939404469787</v>
      </c>
      <c r="F1762" t="n">
        <v>5.39454640228083</v>
      </c>
      <c r="G1762" t="n">
        <v>0</v>
      </c>
      <c r="H1762" t="n">
        <v>0</v>
      </c>
      <c r="I1762" t="n">
        <v>0</v>
      </c>
      <c r="J1762" t="n">
        <v>5.39454640228083</v>
      </c>
      <c r="K1762" t="n">
        <v>0</v>
      </c>
    </row>
    <row r="1763">
      <c r="A1763" t="n">
        <v>1762</v>
      </c>
      <c r="B1763" t="n">
        <v>10.5380065066667</v>
      </c>
      <c r="C1763" t="n">
        <v>5.0955294640991</v>
      </c>
      <c r="D1763" t="n">
        <v>5.442477042567599</v>
      </c>
      <c r="E1763" t="n">
        <v>5.442477042567599</v>
      </c>
      <c r="F1763" t="n">
        <v>10.29277574059167</v>
      </c>
      <c r="G1763" t="n">
        <v>0</v>
      </c>
      <c r="H1763" t="n">
        <v>0</v>
      </c>
      <c r="I1763" t="n">
        <v>0</v>
      </c>
      <c r="J1763" t="n">
        <v>10.29277574059167</v>
      </c>
      <c r="K1763" t="n">
        <v>0</v>
      </c>
    </row>
    <row r="1764">
      <c r="A1764" t="n">
        <v>1763</v>
      </c>
      <c r="B1764" t="n">
        <v>10.5380065066667</v>
      </c>
      <c r="C1764" t="n">
        <v>4.10996029978711</v>
      </c>
      <c r="D1764" t="n">
        <v>6.428046206879589</v>
      </c>
      <c r="E1764" t="n">
        <v>6.428046206879589</v>
      </c>
      <c r="F1764" t="n">
        <v>16.0780173267833</v>
      </c>
      <c r="G1764" t="n">
        <v>0</v>
      </c>
      <c r="H1764" t="n">
        <v>0</v>
      </c>
      <c r="I1764" t="n">
        <v>0</v>
      </c>
      <c r="J1764" t="n">
        <v>16.0780173267833</v>
      </c>
      <c r="K1764" t="n">
        <v>0</v>
      </c>
    </row>
    <row r="1765">
      <c r="A1765" t="n">
        <v>1764</v>
      </c>
      <c r="B1765" t="n">
        <v>15.6111603194545</v>
      </c>
      <c r="C1765" t="n">
        <v>3.98904556435069</v>
      </c>
      <c r="D1765" t="n">
        <v>11.62211475510381</v>
      </c>
      <c r="E1765" t="n">
        <v>11.62211475510381</v>
      </c>
      <c r="F1765" t="n">
        <v>26.53792060637673</v>
      </c>
      <c r="G1765" t="n">
        <v>0</v>
      </c>
      <c r="H1765" t="n">
        <v>0</v>
      </c>
      <c r="I1765" t="n">
        <v>0</v>
      </c>
      <c r="J1765" t="n">
        <v>26.53792060637673</v>
      </c>
      <c r="K1765" t="n">
        <v>0</v>
      </c>
    </row>
    <row r="1766">
      <c r="A1766" t="n">
        <v>1765</v>
      </c>
      <c r="B1766" t="n">
        <v>60.0708547003413</v>
      </c>
      <c r="C1766" t="n">
        <v>2.40792550256973</v>
      </c>
      <c r="D1766" t="n">
        <v>57.66292919777157</v>
      </c>
      <c r="E1766" t="n">
        <v>57.66292919777157</v>
      </c>
      <c r="F1766" t="n">
        <v>78.43455688437115</v>
      </c>
      <c r="G1766" t="n">
        <v>0</v>
      </c>
      <c r="H1766" t="n">
        <v>0</v>
      </c>
      <c r="I1766" t="n">
        <v>0</v>
      </c>
      <c r="J1766" t="n">
        <v>78.43455688437115</v>
      </c>
      <c r="K1766" t="n">
        <v>0</v>
      </c>
    </row>
    <row r="1767">
      <c r="A1767" t="n">
        <v>1766</v>
      </c>
      <c r="B1767" t="n">
        <v>67.3524677593317</v>
      </c>
      <c r="C1767" t="n">
        <v>1.63333333333333</v>
      </c>
      <c r="D1767" t="n">
        <v>65.71913442599838</v>
      </c>
      <c r="E1767" t="n">
        <v>23.96160346180984</v>
      </c>
      <c r="F1767" t="n">
        <v>100</v>
      </c>
      <c r="G1767" t="n">
        <v>41.75753096418854</v>
      </c>
      <c r="H1767" t="n">
        <v>29230.27167493198</v>
      </c>
      <c r="I1767" t="n">
        <v>29.23027167493198</v>
      </c>
      <c r="J1767" t="n">
        <v>129.230271674932</v>
      </c>
      <c r="K1767" t="n">
        <v>0</v>
      </c>
    </row>
    <row r="1768">
      <c r="A1768" t="n">
        <v>1767</v>
      </c>
      <c r="B1768" t="n">
        <v>64.8363876230856</v>
      </c>
      <c r="C1768" t="n">
        <v>2.1</v>
      </c>
      <c r="D1768" t="n">
        <v>62.7363876230856</v>
      </c>
      <c r="E1768" t="n">
        <v>0</v>
      </c>
      <c r="F1768" t="n">
        <v>100</v>
      </c>
      <c r="G1768" t="n">
        <v>62.73638762308559</v>
      </c>
      <c r="H1768" t="n">
        <v>73145.74301109189</v>
      </c>
      <c r="I1768" t="n">
        <v>73.14574301109189</v>
      </c>
      <c r="J1768" t="n">
        <v>173.1457430110919</v>
      </c>
      <c r="K1768" t="n">
        <v>0</v>
      </c>
    </row>
    <row r="1769">
      <c r="A1769" t="n">
        <v>1768</v>
      </c>
      <c r="B1769" t="n">
        <v>53.59033735459001</v>
      </c>
      <c r="C1769" t="n">
        <v>2.48888888888889</v>
      </c>
      <c r="D1769" t="n">
        <v>51.10144846570112</v>
      </c>
      <c r="E1769" t="n">
        <v>0</v>
      </c>
      <c r="F1769" t="n">
        <v>100</v>
      </c>
      <c r="G1769" t="n">
        <v>51.10144846570112</v>
      </c>
      <c r="H1769" t="n">
        <v>108916.7569370827</v>
      </c>
      <c r="I1769" t="n">
        <v>108.9167569370827</v>
      </c>
      <c r="J1769" t="n">
        <v>208.9167569370827</v>
      </c>
      <c r="K1769" t="n">
        <v>0</v>
      </c>
    </row>
    <row r="1770">
      <c r="A1770" t="n">
        <v>1769</v>
      </c>
      <c r="B1770" t="n">
        <v>36.073731954666</v>
      </c>
      <c r="C1770" t="n">
        <v>15.3763113732232</v>
      </c>
      <c r="D1770" t="n">
        <v>20.6974205814428</v>
      </c>
      <c r="E1770" t="n">
        <v>0</v>
      </c>
      <c r="F1770" t="n">
        <v>100</v>
      </c>
      <c r="G1770" t="n">
        <v>20.6974205814428</v>
      </c>
      <c r="H1770" t="n">
        <v>123404.9513440926</v>
      </c>
      <c r="I1770" t="n">
        <v>123.4049513440926</v>
      </c>
      <c r="J1770" t="n">
        <v>223.4049513440926</v>
      </c>
      <c r="K1770" t="n">
        <v>0</v>
      </c>
    </row>
    <row r="1771">
      <c r="A1771" t="n">
        <v>1770</v>
      </c>
      <c r="B1771" t="n">
        <v>14.9733406495855</v>
      </c>
      <c r="C1771" t="n">
        <v>23.5236195676408</v>
      </c>
      <c r="D1771" t="n">
        <v>-8.5502789180553</v>
      </c>
      <c r="E1771" t="n">
        <v>-8.5502789180553</v>
      </c>
      <c r="F1771" t="n">
        <v>89.94084833169964</v>
      </c>
      <c r="G1771" t="n">
        <v>-0</v>
      </c>
      <c r="H1771" t="n">
        <v>123404.9513440926</v>
      </c>
      <c r="I1771" t="n">
        <v>123.4049513440926</v>
      </c>
      <c r="J1771" t="n">
        <v>213.3457996757923</v>
      </c>
      <c r="K1771" t="n">
        <v>0</v>
      </c>
    </row>
    <row r="1772">
      <c r="A1772" t="n">
        <v>1771</v>
      </c>
      <c r="B1772" t="n">
        <v>0.42005081880165</v>
      </c>
      <c r="C1772" t="n">
        <v>18.9026234048771</v>
      </c>
      <c r="D1772" t="n">
        <v>-18.48257258607545</v>
      </c>
      <c r="E1772" t="n">
        <v>-18.48257258607545</v>
      </c>
      <c r="F1772" t="n">
        <v>68.19664528925793</v>
      </c>
      <c r="G1772" t="n">
        <v>-0</v>
      </c>
      <c r="H1772" t="n">
        <v>123404.9513440926</v>
      </c>
      <c r="I1772" t="n">
        <v>123.4049513440926</v>
      </c>
      <c r="J1772" t="n">
        <v>191.6015966333506</v>
      </c>
      <c r="K1772" t="n">
        <v>0</v>
      </c>
    </row>
    <row r="1773">
      <c r="A1773" t="n">
        <v>1772</v>
      </c>
      <c r="B1773" t="n">
        <v>0</v>
      </c>
      <c r="C1773" t="n">
        <v>10.4032300677376</v>
      </c>
      <c r="D1773" t="n">
        <v>-10.4032300677376</v>
      </c>
      <c r="E1773" t="n">
        <v>-10.4032300677376</v>
      </c>
      <c r="F1773" t="n">
        <v>55.95755109191958</v>
      </c>
      <c r="G1773" t="n">
        <v>-0</v>
      </c>
      <c r="H1773" t="n">
        <v>123404.9513440926</v>
      </c>
      <c r="I1773" t="n">
        <v>123.4049513440926</v>
      </c>
      <c r="J1773" t="n">
        <v>179.3625024360122</v>
      </c>
      <c r="K1773" t="n">
        <v>0</v>
      </c>
    </row>
    <row r="1774">
      <c r="A1774" t="n">
        <v>1773</v>
      </c>
      <c r="B1774" t="n">
        <v>0</v>
      </c>
      <c r="C1774" t="n">
        <v>5.8689274888717</v>
      </c>
      <c r="D1774" t="n">
        <v>-5.8689274888717</v>
      </c>
      <c r="E1774" t="n">
        <v>-5.8689274888717</v>
      </c>
      <c r="F1774" t="n">
        <v>49.0529305167764</v>
      </c>
      <c r="G1774" t="n">
        <v>-0</v>
      </c>
      <c r="H1774" t="n">
        <v>123404.9513440926</v>
      </c>
      <c r="I1774" t="n">
        <v>123.4049513440926</v>
      </c>
      <c r="J1774" t="n">
        <v>172.457881860869</v>
      </c>
      <c r="K1774" t="n">
        <v>0</v>
      </c>
    </row>
    <row r="1775">
      <c r="A1775" t="n">
        <v>1774</v>
      </c>
      <c r="B1775" t="n">
        <v>0</v>
      </c>
      <c r="C1775" t="n">
        <v>4.63468462337914</v>
      </c>
      <c r="D1775" t="n">
        <v>-4.63468462337914</v>
      </c>
      <c r="E1775" t="n">
        <v>-4.63468462337914</v>
      </c>
      <c r="F1775" t="n">
        <v>43.60036037162447</v>
      </c>
      <c r="G1775" t="n">
        <v>-0</v>
      </c>
      <c r="H1775" t="n">
        <v>123404.9513440926</v>
      </c>
      <c r="I1775" t="n">
        <v>123.4049513440926</v>
      </c>
      <c r="J1775" t="n">
        <v>167.0053117157171</v>
      </c>
      <c r="K1775" t="n">
        <v>0</v>
      </c>
    </row>
    <row r="1776">
      <c r="A1776" t="n">
        <v>1775</v>
      </c>
      <c r="B1776" t="n">
        <v>0</v>
      </c>
      <c r="C1776" t="n">
        <v>4.431639124250051</v>
      </c>
      <c r="D1776" t="n">
        <v>-4.431639124250051</v>
      </c>
      <c r="E1776" t="n">
        <v>-4.431639124250051</v>
      </c>
      <c r="F1776" t="n">
        <v>38.38666728427147</v>
      </c>
      <c r="G1776" t="n">
        <v>-0</v>
      </c>
      <c r="H1776" t="n">
        <v>123404.9513440926</v>
      </c>
      <c r="I1776" t="n">
        <v>123.4049513440926</v>
      </c>
      <c r="J1776" t="n">
        <v>161.7916186283641</v>
      </c>
      <c r="K1776" t="n">
        <v>0</v>
      </c>
    </row>
    <row r="1777">
      <c r="A1777" t="n">
        <v>1776</v>
      </c>
      <c r="B1777" t="n">
        <v>0</v>
      </c>
      <c r="C1777" t="n">
        <v>4.149884976582159</v>
      </c>
      <c r="D1777" t="n">
        <v>-4.149884976582159</v>
      </c>
      <c r="E1777" t="n">
        <v>-4.149884976582159</v>
      </c>
      <c r="F1777" t="n">
        <v>33.50444966476304</v>
      </c>
      <c r="G1777" t="n">
        <v>-0</v>
      </c>
      <c r="H1777" t="n">
        <v>123404.9513440926</v>
      </c>
      <c r="I1777" t="n">
        <v>123.4049513440926</v>
      </c>
      <c r="J1777" t="n">
        <v>156.9094010088557</v>
      </c>
      <c r="K1777" t="n">
        <v>0</v>
      </c>
    </row>
    <row r="1778">
      <c r="A1778" t="n">
        <v>1777</v>
      </c>
      <c r="B1778" t="n">
        <v>0</v>
      </c>
      <c r="C1778" t="n">
        <v>3.30576323862976</v>
      </c>
      <c r="D1778" t="n">
        <v>-3.30576323862976</v>
      </c>
      <c r="E1778" t="n">
        <v>-3.30576323862976</v>
      </c>
      <c r="F1778" t="n">
        <v>29.61531644284568</v>
      </c>
      <c r="G1778" t="n">
        <v>-0</v>
      </c>
      <c r="H1778" t="n">
        <v>123404.9513440926</v>
      </c>
      <c r="I1778" t="n">
        <v>123.4049513440926</v>
      </c>
      <c r="J1778" t="n">
        <v>153.0202677869383</v>
      </c>
      <c r="K1778" t="n">
        <v>0</v>
      </c>
    </row>
    <row r="1779">
      <c r="A1779" t="n">
        <v>1778</v>
      </c>
      <c r="B1779" t="n">
        <v>0</v>
      </c>
      <c r="C1779" t="n">
        <v>3.16773792742404</v>
      </c>
      <c r="D1779" t="n">
        <v>-3.16773792742404</v>
      </c>
      <c r="E1779" t="n">
        <v>-3.16773792742404</v>
      </c>
      <c r="F1779" t="n">
        <v>25.88856593999387</v>
      </c>
      <c r="G1779" t="n">
        <v>-0</v>
      </c>
      <c r="H1779" t="n">
        <v>123404.9513440926</v>
      </c>
      <c r="I1779" t="n">
        <v>123.4049513440926</v>
      </c>
      <c r="J1779" t="n">
        <v>149.2935172840865</v>
      </c>
      <c r="K1779" t="n">
        <v>0</v>
      </c>
    </row>
    <row r="1780">
      <c r="A1780" t="n">
        <v>1779</v>
      </c>
      <c r="B1780" t="n">
        <v>0</v>
      </c>
      <c r="C1780" t="n">
        <v>3.35937637604026</v>
      </c>
      <c r="D1780" t="n">
        <v>-3.35937637604026</v>
      </c>
      <c r="E1780" t="n">
        <v>-3.35937637604026</v>
      </c>
      <c r="F1780" t="n">
        <v>21.93635843877003</v>
      </c>
      <c r="G1780" t="n">
        <v>-0</v>
      </c>
      <c r="H1780" t="n">
        <v>123404.9513440926</v>
      </c>
      <c r="I1780" t="n">
        <v>123.4049513440926</v>
      </c>
      <c r="J1780" t="n">
        <v>145.3413097828627</v>
      </c>
      <c r="K1780" t="n">
        <v>0</v>
      </c>
    </row>
    <row r="1781">
      <c r="A1781" t="n">
        <v>1780</v>
      </c>
      <c r="B1781" t="n">
        <v>0</v>
      </c>
      <c r="C1781" t="n">
        <v>3.38789400232243</v>
      </c>
      <c r="D1781" t="n">
        <v>-3.38789400232243</v>
      </c>
      <c r="E1781" t="n">
        <v>-3.38789400232243</v>
      </c>
      <c r="F1781" t="n">
        <v>17.95060078897894</v>
      </c>
      <c r="G1781" t="n">
        <v>-0</v>
      </c>
      <c r="H1781" t="n">
        <v>123404.9513440926</v>
      </c>
      <c r="I1781" t="n">
        <v>123.4049513440926</v>
      </c>
      <c r="J1781" t="n">
        <v>141.3555521330716</v>
      </c>
      <c r="K1781" t="n">
        <v>0</v>
      </c>
    </row>
    <row r="1782">
      <c r="A1782" t="n">
        <v>1781</v>
      </c>
      <c r="B1782" t="n">
        <v>0</v>
      </c>
      <c r="C1782" t="n">
        <v>3.44835137004064</v>
      </c>
      <c r="D1782" t="n">
        <v>-3.44835137004064</v>
      </c>
      <c r="E1782" t="n">
        <v>-3.44835137004064</v>
      </c>
      <c r="F1782" t="n">
        <v>13.89371682422524</v>
      </c>
      <c r="G1782" t="n">
        <v>-0</v>
      </c>
      <c r="H1782" t="n">
        <v>123404.9513440926</v>
      </c>
      <c r="I1782" t="n">
        <v>123.4049513440926</v>
      </c>
      <c r="J1782" t="n">
        <v>137.2986681683179</v>
      </c>
      <c r="K1782" t="n">
        <v>0</v>
      </c>
    </row>
    <row r="1783">
      <c r="A1783" t="n">
        <v>1782</v>
      </c>
      <c r="B1783" t="n">
        <v>0</v>
      </c>
      <c r="C1783" t="n">
        <v>3.43238149932262</v>
      </c>
      <c r="D1783" t="n">
        <v>-3.43238149932262</v>
      </c>
      <c r="E1783" t="n">
        <v>-3.43238149932262</v>
      </c>
      <c r="F1783" t="n">
        <v>9.855620942669219</v>
      </c>
      <c r="G1783" t="n">
        <v>-0</v>
      </c>
      <c r="H1783" t="n">
        <v>123404.9513440926</v>
      </c>
      <c r="I1783" t="n">
        <v>123.4049513440926</v>
      </c>
      <c r="J1783" t="n">
        <v>133.2605722867619</v>
      </c>
      <c r="K1783" t="n">
        <v>0</v>
      </c>
    </row>
    <row r="1784">
      <c r="A1784" t="n">
        <v>1783</v>
      </c>
      <c r="B1784" t="n">
        <v>0.217064303098056</v>
      </c>
      <c r="C1784" t="n">
        <v>3.49968309734856</v>
      </c>
      <c r="D1784" t="n">
        <v>-3.282618794250504</v>
      </c>
      <c r="E1784" t="n">
        <v>-3.282618794250504</v>
      </c>
      <c r="F1784" t="n">
        <v>5.993716478845097</v>
      </c>
      <c r="G1784" t="n">
        <v>-0</v>
      </c>
      <c r="H1784" t="n">
        <v>123404.9513440926</v>
      </c>
      <c r="I1784" t="n">
        <v>123.4049513440926</v>
      </c>
      <c r="J1784" t="n">
        <v>129.3986678229377</v>
      </c>
      <c r="K1784" t="n">
        <v>0</v>
      </c>
    </row>
    <row r="1785">
      <c r="A1785" t="n">
        <v>1784</v>
      </c>
      <c r="B1785" t="n">
        <v>5.15549767371173</v>
      </c>
      <c r="C1785" t="n">
        <v>4.19209106347978</v>
      </c>
      <c r="D1785" t="n">
        <v>0.9634066102319503</v>
      </c>
      <c r="E1785" t="n">
        <v>0.9634066102319503</v>
      </c>
      <c r="F1785" t="n">
        <v>6.860782428053852</v>
      </c>
      <c r="G1785" t="n">
        <v>0</v>
      </c>
      <c r="H1785" t="n">
        <v>123404.9513440926</v>
      </c>
      <c r="I1785" t="n">
        <v>123.4049513440926</v>
      </c>
      <c r="J1785" t="n">
        <v>130.2657337721465</v>
      </c>
      <c r="K1785" t="n">
        <v>0</v>
      </c>
    </row>
    <row r="1786">
      <c r="A1786" t="n">
        <v>1785</v>
      </c>
      <c r="B1786" t="n">
        <v>12.9438598828308</v>
      </c>
      <c r="C1786" t="n">
        <v>3.97193498858138</v>
      </c>
      <c r="D1786" t="n">
        <v>8.971924894249421</v>
      </c>
      <c r="E1786" t="n">
        <v>8.971924894249421</v>
      </c>
      <c r="F1786" t="n">
        <v>14.93551483287833</v>
      </c>
      <c r="G1786" t="n">
        <v>0</v>
      </c>
      <c r="H1786" t="n">
        <v>123404.9513440926</v>
      </c>
      <c r="I1786" t="n">
        <v>123.4049513440926</v>
      </c>
      <c r="J1786" t="n">
        <v>138.340466176971</v>
      </c>
      <c r="K1786" t="n">
        <v>0</v>
      </c>
    </row>
    <row r="1787">
      <c r="A1787" t="n">
        <v>1786</v>
      </c>
      <c r="B1787" t="n">
        <v>36.3303068655709</v>
      </c>
      <c r="C1787" t="n">
        <v>4.03923658660732</v>
      </c>
      <c r="D1787" t="n">
        <v>32.29107027896357</v>
      </c>
      <c r="E1787" t="n">
        <v>32.29107027896357</v>
      </c>
      <c r="F1787" t="n">
        <v>43.99747808394554</v>
      </c>
      <c r="G1787" t="n">
        <v>0</v>
      </c>
      <c r="H1787" t="n">
        <v>123404.9513440926</v>
      </c>
      <c r="I1787" t="n">
        <v>123.4049513440926</v>
      </c>
      <c r="J1787" t="n">
        <v>167.4024294280382</v>
      </c>
      <c r="K1787" t="n">
        <v>0</v>
      </c>
    </row>
    <row r="1788">
      <c r="A1788" t="n">
        <v>1787</v>
      </c>
      <c r="B1788" t="n">
        <v>64.4113755467103</v>
      </c>
      <c r="C1788" t="n">
        <v>3.75520102883685</v>
      </c>
      <c r="D1788" t="n">
        <v>60.65617451787345</v>
      </c>
      <c r="E1788" t="n">
        <v>60.65617451787345</v>
      </c>
      <c r="F1788" t="n">
        <v>98.58803515003166</v>
      </c>
      <c r="G1788" t="n">
        <v>0</v>
      </c>
      <c r="H1788" t="n">
        <v>123404.9513440926</v>
      </c>
      <c r="I1788" t="n">
        <v>123.4049513440926</v>
      </c>
      <c r="J1788" t="n">
        <v>221.9929864941243</v>
      </c>
      <c r="K1788" t="n">
        <v>0</v>
      </c>
    </row>
    <row r="1789">
      <c r="A1789" t="n">
        <v>1788</v>
      </c>
      <c r="B1789" t="n">
        <v>69.55129183772</v>
      </c>
      <c r="C1789" t="n">
        <v>4.10996029978711</v>
      </c>
      <c r="D1789" t="n">
        <v>65.4413315379329</v>
      </c>
      <c r="E1789" t="n">
        <v>1.568849833298158</v>
      </c>
      <c r="F1789" t="n">
        <v>100</v>
      </c>
      <c r="G1789" t="n">
        <v>49.47149807986766</v>
      </c>
      <c r="H1789" t="n">
        <v>158035</v>
      </c>
      <c r="I1789" t="n">
        <v>158.035</v>
      </c>
      <c r="J1789" t="n">
        <v>258.035</v>
      </c>
      <c r="K1789" t="n">
        <v>0</v>
      </c>
    </row>
    <row r="1790">
      <c r="A1790" t="n">
        <v>1789</v>
      </c>
      <c r="B1790" t="n">
        <v>79.8184158796134</v>
      </c>
      <c r="C1790" t="n">
        <v>5.35332880568995</v>
      </c>
      <c r="D1790" t="n">
        <v>74.46508707392344</v>
      </c>
      <c r="E1790" t="n">
        <v>0</v>
      </c>
      <c r="F1790" t="n">
        <v>100</v>
      </c>
      <c r="G1790" t="n">
        <v>0</v>
      </c>
      <c r="H1790" t="n">
        <v>158035</v>
      </c>
      <c r="I1790" t="n">
        <v>158.035</v>
      </c>
      <c r="J1790" t="n">
        <v>258.035</v>
      </c>
      <c r="K1790" t="n">
        <v>0</v>
      </c>
    </row>
    <row r="1791">
      <c r="A1791" t="n">
        <v>1790</v>
      </c>
      <c r="B1791" t="n">
        <v>74.0684457576491</v>
      </c>
      <c r="C1791" t="n">
        <v>5.519871743177849</v>
      </c>
      <c r="D1791" t="n">
        <v>68.54857401447126</v>
      </c>
      <c r="E1791" t="n">
        <v>0</v>
      </c>
      <c r="F1791" t="n">
        <v>100</v>
      </c>
      <c r="G1791" t="n">
        <v>0</v>
      </c>
      <c r="H1791" t="n">
        <v>158035</v>
      </c>
      <c r="I1791" t="n">
        <v>158.035</v>
      </c>
      <c r="J1791" t="n">
        <v>258.035</v>
      </c>
      <c r="K1791" t="n">
        <v>0</v>
      </c>
    </row>
    <row r="1792">
      <c r="A1792" t="n">
        <v>1791</v>
      </c>
      <c r="B1792" t="n">
        <v>69.1671885681741</v>
      </c>
      <c r="C1792" t="n">
        <v>6.601260131797949</v>
      </c>
      <c r="D1792" t="n">
        <v>62.56592843637615</v>
      </c>
      <c r="E1792" t="n">
        <v>0</v>
      </c>
      <c r="F1792" t="n">
        <v>100</v>
      </c>
      <c r="G1792" t="n">
        <v>0</v>
      </c>
      <c r="H1792" t="n">
        <v>158035</v>
      </c>
      <c r="I1792" t="n">
        <v>158.035</v>
      </c>
      <c r="J1792" t="n">
        <v>258.035</v>
      </c>
      <c r="K1792" t="n">
        <v>0</v>
      </c>
    </row>
    <row r="1793">
      <c r="A1793" t="n">
        <v>1792</v>
      </c>
      <c r="B1793" t="n">
        <v>55.8207297137542</v>
      </c>
      <c r="C1793" t="n">
        <v>10.1317422655313</v>
      </c>
      <c r="D1793" t="n">
        <v>45.6889874482229</v>
      </c>
      <c r="E1793" t="n">
        <v>0</v>
      </c>
      <c r="F1793" t="n">
        <v>100</v>
      </c>
      <c r="G1793" t="n">
        <v>0</v>
      </c>
      <c r="H1793" t="n">
        <v>158035</v>
      </c>
      <c r="I1793" t="n">
        <v>158.035</v>
      </c>
      <c r="J1793" t="n">
        <v>258.035</v>
      </c>
      <c r="K1793" t="n">
        <v>0</v>
      </c>
    </row>
    <row r="1794">
      <c r="A1794" t="n">
        <v>1793</v>
      </c>
      <c r="B1794" t="n">
        <v>37.0870984545287</v>
      </c>
      <c r="C1794" t="n">
        <v>16.0474386615057</v>
      </c>
      <c r="D1794" t="n">
        <v>21.039659793023</v>
      </c>
      <c r="E1794" t="n">
        <v>0</v>
      </c>
      <c r="F1794" t="n">
        <v>100</v>
      </c>
      <c r="G1794" t="n">
        <v>0</v>
      </c>
      <c r="H1794" t="n">
        <v>158035</v>
      </c>
      <c r="I1794" t="n">
        <v>158.035</v>
      </c>
      <c r="J1794" t="n">
        <v>258.035</v>
      </c>
      <c r="K1794" t="n">
        <v>0</v>
      </c>
    </row>
    <row r="1795">
      <c r="A1795" t="n">
        <v>1794</v>
      </c>
      <c r="B1795" t="n">
        <v>16.7097491268129</v>
      </c>
      <c r="C1795" t="n">
        <v>20.8121636607316</v>
      </c>
      <c r="D1795" t="n">
        <v>-4.102414533918697</v>
      </c>
      <c r="E1795" t="n">
        <v>-4.102414533918697</v>
      </c>
      <c r="F1795" t="n">
        <v>95.17362996009565</v>
      </c>
      <c r="G1795" t="n">
        <v>-0</v>
      </c>
      <c r="H1795" t="n">
        <v>158035</v>
      </c>
      <c r="I1795" t="n">
        <v>158.035</v>
      </c>
      <c r="J1795" t="n">
        <v>253.2086299600957</v>
      </c>
      <c r="K1795" t="n">
        <v>0</v>
      </c>
    </row>
    <row r="1796">
      <c r="A1796" t="n">
        <v>1795</v>
      </c>
      <c r="B1796" t="n">
        <v>0.630680104208067</v>
      </c>
      <c r="C1796" t="n">
        <v>19.2847595970583</v>
      </c>
      <c r="D1796" t="n">
        <v>-18.65407949285023</v>
      </c>
      <c r="E1796" t="n">
        <v>-18.65407949285023</v>
      </c>
      <c r="F1796" t="n">
        <v>73.2276540861542</v>
      </c>
      <c r="G1796" t="n">
        <v>-0</v>
      </c>
      <c r="H1796" t="n">
        <v>158035</v>
      </c>
      <c r="I1796" t="n">
        <v>158.035</v>
      </c>
      <c r="J1796" t="n">
        <v>231.2626540861542</v>
      </c>
      <c r="K1796" t="n">
        <v>0</v>
      </c>
    </row>
    <row r="1797">
      <c r="A1797" t="n">
        <v>1796</v>
      </c>
      <c r="B1797" t="n">
        <v>0</v>
      </c>
      <c r="C1797" t="n">
        <v>8.7492077433714</v>
      </c>
      <c r="D1797" t="n">
        <v>-8.7492077433714</v>
      </c>
      <c r="E1797" t="n">
        <v>-8.7492077433714</v>
      </c>
      <c r="F1797" t="n">
        <v>62.93446850571726</v>
      </c>
      <c r="G1797" t="n">
        <v>-0</v>
      </c>
      <c r="H1797" t="n">
        <v>158035</v>
      </c>
      <c r="I1797" t="n">
        <v>158.035</v>
      </c>
      <c r="J1797" t="n">
        <v>220.9694685057173</v>
      </c>
      <c r="K1797" t="n">
        <v>0</v>
      </c>
    </row>
    <row r="1798">
      <c r="A1798" t="n">
        <v>1797</v>
      </c>
      <c r="B1798" t="n">
        <v>0</v>
      </c>
      <c r="C1798" t="n">
        <v>4.788679805302889</v>
      </c>
      <c r="D1798" t="n">
        <v>-4.788679805302889</v>
      </c>
      <c r="E1798" t="n">
        <v>-4.788679805302889</v>
      </c>
      <c r="F1798" t="n">
        <v>57.3007275583021</v>
      </c>
      <c r="G1798" t="n">
        <v>-0</v>
      </c>
      <c r="H1798" t="n">
        <v>158035</v>
      </c>
      <c r="I1798" t="n">
        <v>158.035</v>
      </c>
      <c r="J1798" t="n">
        <v>215.3357275583021</v>
      </c>
      <c r="K1798" t="n">
        <v>0</v>
      </c>
    </row>
    <row r="1799">
      <c r="A1799" t="n">
        <v>1798</v>
      </c>
      <c r="B1799" t="n">
        <v>0</v>
      </c>
      <c r="C1799" t="n">
        <v>4.46357886568609</v>
      </c>
      <c r="D1799" t="n">
        <v>-4.46357886568609</v>
      </c>
      <c r="E1799" t="n">
        <v>-4.46357886568609</v>
      </c>
      <c r="F1799" t="n">
        <v>52.04945830455376</v>
      </c>
      <c r="G1799" t="n">
        <v>-0</v>
      </c>
      <c r="H1799" t="n">
        <v>158035</v>
      </c>
      <c r="I1799" t="n">
        <v>158.035</v>
      </c>
      <c r="J1799" t="n">
        <v>210.0844583045537</v>
      </c>
      <c r="K1799" t="n">
        <v>0</v>
      </c>
    </row>
    <row r="1800">
      <c r="A1800" t="n">
        <v>1799</v>
      </c>
      <c r="B1800" t="n">
        <v>0</v>
      </c>
      <c r="C1800" t="n">
        <v>4.593619241532809</v>
      </c>
      <c r="D1800" t="n">
        <v>-4.593619241532809</v>
      </c>
      <c r="E1800" t="n">
        <v>-4.593619241532809</v>
      </c>
      <c r="F1800" t="n">
        <v>46.64520037333869</v>
      </c>
      <c r="G1800" t="n">
        <v>-0</v>
      </c>
      <c r="H1800" t="n">
        <v>158035</v>
      </c>
      <c r="I1800" t="n">
        <v>158.035</v>
      </c>
      <c r="J1800" t="n">
        <v>204.6802003733387</v>
      </c>
      <c r="K1800" t="n">
        <v>0</v>
      </c>
    </row>
    <row r="1801">
      <c r="A1801" t="n">
        <v>1800</v>
      </c>
      <c r="B1801" t="n">
        <v>0</v>
      </c>
      <c r="C1801" t="n">
        <v>4.42023207373718</v>
      </c>
      <c r="D1801" t="n">
        <v>-4.42023207373718</v>
      </c>
      <c r="E1801" t="n">
        <v>-4.42023207373718</v>
      </c>
      <c r="F1801" t="n">
        <v>41.44492734541259</v>
      </c>
      <c r="G1801" t="n">
        <v>-0</v>
      </c>
      <c r="H1801" t="n">
        <v>158035</v>
      </c>
      <c r="I1801" t="n">
        <v>158.035</v>
      </c>
      <c r="J1801" t="n">
        <v>199.4799273454126</v>
      </c>
      <c r="K1801" t="n">
        <v>0</v>
      </c>
    </row>
    <row r="1802">
      <c r="A1802" t="n">
        <v>1801</v>
      </c>
      <c r="B1802" t="n">
        <v>0</v>
      </c>
      <c r="C1802" t="n">
        <v>3.90349268550416</v>
      </c>
      <c r="D1802" t="n">
        <v>-3.90349268550416</v>
      </c>
      <c r="E1802" t="n">
        <v>-3.90349268550416</v>
      </c>
      <c r="F1802" t="n">
        <v>36.85258300952535</v>
      </c>
      <c r="G1802" t="n">
        <v>-0</v>
      </c>
      <c r="H1802" t="n">
        <v>158035</v>
      </c>
      <c r="I1802" t="n">
        <v>158.035</v>
      </c>
      <c r="J1802" t="n">
        <v>194.8875830095253</v>
      </c>
      <c r="K1802" t="n">
        <v>0</v>
      </c>
    </row>
    <row r="1803">
      <c r="A1803" t="n">
        <v>1802</v>
      </c>
      <c r="B1803" t="n">
        <v>0</v>
      </c>
      <c r="C1803" t="n">
        <v>3.759763849042</v>
      </c>
      <c r="D1803" t="n">
        <v>-3.759763849042</v>
      </c>
      <c r="E1803" t="n">
        <v>-3.759763849042</v>
      </c>
      <c r="F1803" t="n">
        <v>32.42933142241711</v>
      </c>
      <c r="G1803" t="n">
        <v>-0</v>
      </c>
      <c r="H1803" t="n">
        <v>158035</v>
      </c>
      <c r="I1803" t="n">
        <v>158.035</v>
      </c>
      <c r="J1803" t="n">
        <v>190.4643314224171</v>
      </c>
      <c r="K1803" t="n">
        <v>0</v>
      </c>
    </row>
    <row r="1804">
      <c r="A1804" t="n">
        <v>1803</v>
      </c>
      <c r="B1804" t="n">
        <v>0</v>
      </c>
      <c r="C1804" t="n">
        <v>3.71755776214438</v>
      </c>
      <c r="D1804" t="n">
        <v>-3.71755776214438</v>
      </c>
      <c r="E1804" t="n">
        <v>-3.71755776214438</v>
      </c>
      <c r="F1804" t="n">
        <v>28.05573405518843</v>
      </c>
      <c r="G1804" t="n">
        <v>-0</v>
      </c>
      <c r="H1804" t="n">
        <v>158035</v>
      </c>
      <c r="I1804" t="n">
        <v>158.035</v>
      </c>
      <c r="J1804" t="n">
        <v>186.0907340551884</v>
      </c>
      <c r="K1804" t="n">
        <v>0</v>
      </c>
    </row>
    <row r="1805">
      <c r="A1805" t="n">
        <v>1804</v>
      </c>
      <c r="B1805" t="n">
        <v>0</v>
      </c>
      <c r="C1805" t="n">
        <v>3.74607538842656</v>
      </c>
      <c r="D1805" t="n">
        <v>-3.74607538842656</v>
      </c>
      <c r="E1805" t="n">
        <v>-3.74607538842656</v>
      </c>
      <c r="F1805" t="n">
        <v>23.64858653939248</v>
      </c>
      <c r="G1805" t="n">
        <v>-0</v>
      </c>
      <c r="H1805" t="n">
        <v>158035</v>
      </c>
      <c r="I1805" t="n">
        <v>158.035</v>
      </c>
      <c r="J1805" t="n">
        <v>181.6835865393925</v>
      </c>
      <c r="K1805" t="n">
        <v>0</v>
      </c>
    </row>
    <row r="1806">
      <c r="A1806" t="n">
        <v>1805</v>
      </c>
      <c r="B1806" t="n">
        <v>0</v>
      </c>
      <c r="C1806" t="n">
        <v>3.62972347319528</v>
      </c>
      <c r="D1806" t="n">
        <v>-3.62972347319528</v>
      </c>
      <c r="E1806" t="n">
        <v>-3.62972347319528</v>
      </c>
      <c r="F1806" t="n">
        <v>19.37832362975097</v>
      </c>
      <c r="G1806" t="n">
        <v>-0</v>
      </c>
      <c r="H1806" t="n">
        <v>158035</v>
      </c>
      <c r="I1806" t="n">
        <v>158.035</v>
      </c>
      <c r="J1806" t="n">
        <v>177.413323629751</v>
      </c>
      <c r="K1806" t="n">
        <v>0</v>
      </c>
    </row>
    <row r="1807">
      <c r="A1807" t="n">
        <v>1806</v>
      </c>
      <c r="B1807" t="n">
        <v>0</v>
      </c>
      <c r="C1807" t="n">
        <v>3.74037186317012</v>
      </c>
      <c r="D1807" t="n">
        <v>-3.74037186317012</v>
      </c>
      <c r="E1807" t="n">
        <v>-3.74037186317012</v>
      </c>
      <c r="F1807" t="n">
        <v>14.97788614366848</v>
      </c>
      <c r="G1807" t="n">
        <v>-0</v>
      </c>
      <c r="H1807" t="n">
        <v>158035</v>
      </c>
      <c r="I1807" t="n">
        <v>158.035</v>
      </c>
      <c r="J1807" t="n">
        <v>173.0128861436685</v>
      </c>
      <c r="K1807" t="n">
        <v>0</v>
      </c>
    </row>
    <row r="1808">
      <c r="A1808" t="n">
        <v>1807</v>
      </c>
      <c r="B1808" t="n">
        <v>0.34075088915799</v>
      </c>
      <c r="C1808" t="n">
        <v>3.4700247660151</v>
      </c>
      <c r="D1808" t="n">
        <v>-3.12927387685711</v>
      </c>
      <c r="E1808" t="n">
        <v>-3.12927387685711</v>
      </c>
      <c r="F1808" t="n">
        <v>11.29638746501305</v>
      </c>
      <c r="G1808" t="n">
        <v>-0</v>
      </c>
      <c r="H1808" t="n">
        <v>158035</v>
      </c>
      <c r="I1808" t="n">
        <v>158.035</v>
      </c>
      <c r="J1808" t="n">
        <v>169.3313874650131</v>
      </c>
      <c r="K1808" t="n">
        <v>0</v>
      </c>
    </row>
    <row r="1809">
      <c r="A1809" t="n">
        <v>1808</v>
      </c>
      <c r="B1809" t="n">
        <v>8.246411708296641</v>
      </c>
      <c r="C1809" t="n">
        <v>3.84075390768338</v>
      </c>
      <c r="D1809" t="n">
        <v>4.405657800613261</v>
      </c>
      <c r="E1809" t="n">
        <v>4.405657800613261</v>
      </c>
      <c r="F1809" t="n">
        <v>15.26147948556499</v>
      </c>
      <c r="G1809" t="n">
        <v>0</v>
      </c>
      <c r="H1809" t="n">
        <v>158035</v>
      </c>
      <c r="I1809" t="n">
        <v>158.035</v>
      </c>
      <c r="J1809" t="n">
        <v>173.296479485565</v>
      </c>
      <c r="K1809" t="n">
        <v>0</v>
      </c>
    </row>
    <row r="1810">
      <c r="A1810" t="n">
        <v>1809</v>
      </c>
      <c r="B1810" t="n">
        <v>31.4278213574585</v>
      </c>
      <c r="C1810" t="n">
        <v>4.53886539907103</v>
      </c>
      <c r="D1810" t="n">
        <v>26.88895595838747</v>
      </c>
      <c r="E1810" t="n">
        <v>26.88895595838747</v>
      </c>
      <c r="F1810" t="n">
        <v>39.46153984811372</v>
      </c>
      <c r="G1810" t="n">
        <v>0</v>
      </c>
      <c r="H1810" t="n">
        <v>158035</v>
      </c>
      <c r="I1810" t="n">
        <v>158.035</v>
      </c>
      <c r="J1810" t="n">
        <v>197.4965398481137</v>
      </c>
      <c r="K1810" t="n">
        <v>0</v>
      </c>
    </row>
    <row r="1811">
      <c r="A1811" t="n">
        <v>1810</v>
      </c>
      <c r="B1811" t="n">
        <v>50.6443707281655</v>
      </c>
      <c r="C1811" t="n">
        <v>4.61757404760983</v>
      </c>
      <c r="D1811" t="n">
        <v>46.02679668055567</v>
      </c>
      <c r="E1811" t="n">
        <v>46.02679668055567</v>
      </c>
      <c r="F1811" t="n">
        <v>80.88565686061382</v>
      </c>
      <c r="G1811" t="n">
        <v>0</v>
      </c>
      <c r="H1811" t="n">
        <v>158035</v>
      </c>
      <c r="I1811" t="n">
        <v>158.035</v>
      </c>
      <c r="J1811" t="n">
        <v>238.9206568606138</v>
      </c>
      <c r="K1811" t="n">
        <v>0</v>
      </c>
    </row>
    <row r="1812">
      <c r="A1812" t="n">
        <v>1811</v>
      </c>
      <c r="B1812" t="n">
        <v>65.99866475907119</v>
      </c>
      <c r="C1812" t="n">
        <v>5.332796114766801</v>
      </c>
      <c r="D1812" t="n">
        <v>60.66586864430439</v>
      </c>
      <c r="E1812" t="n">
        <v>21.23815904376242</v>
      </c>
      <c r="F1812" t="n">
        <v>100</v>
      </c>
      <c r="G1812" t="n">
        <v>0</v>
      </c>
      <c r="H1812" t="n">
        <v>158035</v>
      </c>
      <c r="I1812" t="n">
        <v>158.035</v>
      </c>
      <c r="J1812" t="n">
        <v>258.035</v>
      </c>
      <c r="K1812" t="n">
        <v>0</v>
      </c>
    </row>
    <row r="1813">
      <c r="A1813" t="n">
        <v>1812</v>
      </c>
      <c r="B1813" t="n">
        <v>77.54315479537179</v>
      </c>
      <c r="C1813" t="n">
        <v>6.66513961467005</v>
      </c>
      <c r="D1813" t="n">
        <v>70.87801518070174</v>
      </c>
      <c r="E1813" t="n">
        <v>0</v>
      </c>
      <c r="F1813" t="n">
        <v>100</v>
      </c>
      <c r="G1813" t="n">
        <v>0</v>
      </c>
      <c r="H1813" t="n">
        <v>158035</v>
      </c>
      <c r="I1813" t="n">
        <v>158.035</v>
      </c>
      <c r="J1813" t="n">
        <v>258.035</v>
      </c>
      <c r="K1813" t="n">
        <v>0</v>
      </c>
    </row>
    <row r="1814">
      <c r="A1814" t="n">
        <v>1813</v>
      </c>
      <c r="B1814" t="n">
        <v>81.1118366206551</v>
      </c>
      <c r="C1814" t="n">
        <v>2.04032861862675</v>
      </c>
      <c r="D1814" t="n">
        <v>79.07150800202835</v>
      </c>
      <c r="E1814" t="n">
        <v>0</v>
      </c>
      <c r="F1814" t="n">
        <v>100</v>
      </c>
      <c r="G1814" t="n">
        <v>0</v>
      </c>
      <c r="H1814" t="n">
        <v>158035</v>
      </c>
      <c r="I1814" t="n">
        <v>158.035</v>
      </c>
      <c r="J1814" t="n">
        <v>258.035</v>
      </c>
      <c r="K1814" t="n">
        <v>0</v>
      </c>
    </row>
    <row r="1815">
      <c r="A1815" t="n">
        <v>1814</v>
      </c>
      <c r="B1815" t="n">
        <v>77.88904639883259</v>
      </c>
      <c r="C1815" t="n">
        <v>2.1</v>
      </c>
      <c r="D1815" t="n">
        <v>75.7890463988326</v>
      </c>
      <c r="E1815" t="n">
        <v>0</v>
      </c>
      <c r="F1815" t="n">
        <v>100</v>
      </c>
      <c r="G1815" t="n">
        <v>0</v>
      </c>
      <c r="H1815" t="n">
        <v>158035</v>
      </c>
      <c r="I1815" t="n">
        <v>158.035</v>
      </c>
      <c r="J1815" t="n">
        <v>258.035</v>
      </c>
      <c r="K1815" t="n">
        <v>0</v>
      </c>
    </row>
    <row r="1816">
      <c r="A1816" t="n">
        <v>1815</v>
      </c>
      <c r="B1816" t="n">
        <v>68.1888480320212</v>
      </c>
      <c r="C1816" t="n">
        <v>3.34444444444444</v>
      </c>
      <c r="D1816" t="n">
        <v>64.84440358757676</v>
      </c>
      <c r="E1816" t="n">
        <v>0</v>
      </c>
      <c r="F1816" t="n">
        <v>100</v>
      </c>
      <c r="G1816" t="n">
        <v>0</v>
      </c>
      <c r="H1816" t="n">
        <v>158035</v>
      </c>
      <c r="I1816" t="n">
        <v>158.035</v>
      </c>
      <c r="J1816" t="n">
        <v>258.035</v>
      </c>
      <c r="K1816" t="n">
        <v>0</v>
      </c>
    </row>
    <row r="1817">
      <c r="A1817" t="n">
        <v>1816</v>
      </c>
      <c r="B1817" t="n">
        <v>54.186948965617</v>
      </c>
      <c r="C1817" t="n">
        <v>3.34444444444444</v>
      </c>
      <c r="D1817" t="n">
        <v>50.84250452117256</v>
      </c>
      <c r="E1817" t="n">
        <v>0</v>
      </c>
      <c r="F1817" t="n">
        <v>100</v>
      </c>
      <c r="G1817" t="n">
        <v>0</v>
      </c>
      <c r="H1817" t="n">
        <v>158035</v>
      </c>
      <c r="I1817" t="n">
        <v>158.035</v>
      </c>
      <c r="J1817" t="n">
        <v>258.035</v>
      </c>
      <c r="K1817" t="n">
        <v>0</v>
      </c>
    </row>
    <row r="1818">
      <c r="A1818" t="n">
        <v>1817</v>
      </c>
      <c r="B1818" t="n">
        <v>36.2583172330102</v>
      </c>
      <c r="C1818" t="n">
        <v>11.4493220111391</v>
      </c>
      <c r="D1818" t="n">
        <v>24.8089952218711</v>
      </c>
      <c r="E1818" t="n">
        <v>0</v>
      </c>
      <c r="F1818" t="n">
        <v>100</v>
      </c>
      <c r="G1818" t="n">
        <v>0</v>
      </c>
      <c r="H1818" t="n">
        <v>158035</v>
      </c>
      <c r="I1818" t="n">
        <v>158.035</v>
      </c>
      <c r="J1818" t="n">
        <v>258.035</v>
      </c>
      <c r="K1818" t="n">
        <v>0</v>
      </c>
    </row>
    <row r="1819">
      <c r="A1819" t="n">
        <v>1818</v>
      </c>
      <c r="B1819" t="n">
        <v>16.860346786302</v>
      </c>
      <c r="C1819" t="n">
        <v>18.4746953572673</v>
      </c>
      <c r="D1819" t="n">
        <v>-1.614348570965298</v>
      </c>
      <c r="E1819" t="n">
        <v>-1.614348570965298</v>
      </c>
      <c r="F1819" t="n">
        <v>98.10076638709965</v>
      </c>
      <c r="G1819" t="n">
        <v>-0</v>
      </c>
      <c r="H1819" t="n">
        <v>158035</v>
      </c>
      <c r="I1819" t="n">
        <v>158.035</v>
      </c>
      <c r="J1819" t="n">
        <v>256.1357663870996</v>
      </c>
      <c r="K1819" t="n">
        <v>0</v>
      </c>
    </row>
    <row r="1820">
      <c r="A1820" t="n">
        <v>1819</v>
      </c>
      <c r="B1820" t="n">
        <v>0.555978791537313</v>
      </c>
      <c r="C1820" t="n">
        <v>22.2357635647378</v>
      </c>
      <c r="D1820" t="n">
        <v>-21.67978477320049</v>
      </c>
      <c r="E1820" t="n">
        <v>-21.67978477320049</v>
      </c>
      <c r="F1820" t="n">
        <v>72.5951372421579</v>
      </c>
      <c r="G1820" t="n">
        <v>-0</v>
      </c>
      <c r="H1820" t="n">
        <v>158035</v>
      </c>
      <c r="I1820" t="n">
        <v>158.035</v>
      </c>
      <c r="J1820" t="n">
        <v>230.6301372421579</v>
      </c>
      <c r="K1820" t="n">
        <v>0</v>
      </c>
    </row>
    <row r="1821">
      <c r="A1821" t="n">
        <v>1820</v>
      </c>
      <c r="B1821" t="n">
        <v>0</v>
      </c>
      <c r="C1821" t="n">
        <v>9.057198107218898</v>
      </c>
      <c r="D1821" t="n">
        <v>-9.057198107218898</v>
      </c>
      <c r="E1821" t="n">
        <v>-9.057198107218898</v>
      </c>
      <c r="F1821" t="n">
        <v>61.93961005719449</v>
      </c>
      <c r="G1821" t="n">
        <v>-0</v>
      </c>
      <c r="H1821" t="n">
        <v>158035</v>
      </c>
      <c r="I1821" t="n">
        <v>158.035</v>
      </c>
      <c r="J1821" t="n">
        <v>219.9746100571945</v>
      </c>
      <c r="K1821" t="n">
        <v>0</v>
      </c>
    </row>
    <row r="1822">
      <c r="A1822" t="n">
        <v>1821</v>
      </c>
      <c r="B1822" t="n">
        <v>0</v>
      </c>
      <c r="C1822" t="n">
        <v>4.73278525778982</v>
      </c>
      <c r="D1822" t="n">
        <v>-4.73278525778982</v>
      </c>
      <c r="E1822" t="n">
        <v>-4.73278525778982</v>
      </c>
      <c r="F1822" t="n">
        <v>56.37162740097118</v>
      </c>
      <c r="G1822" t="n">
        <v>-0</v>
      </c>
      <c r="H1822" t="n">
        <v>158035</v>
      </c>
      <c r="I1822" t="n">
        <v>158.035</v>
      </c>
      <c r="J1822" t="n">
        <v>214.4066274009712</v>
      </c>
      <c r="K1822" t="n">
        <v>0</v>
      </c>
    </row>
    <row r="1823">
      <c r="A1823" t="n">
        <v>1822</v>
      </c>
      <c r="B1823" t="n">
        <v>0</v>
      </c>
      <c r="C1823" t="n">
        <v>4.22631221501839</v>
      </c>
      <c r="D1823" t="n">
        <v>-4.22631221501839</v>
      </c>
      <c r="E1823" t="n">
        <v>-4.22631221501839</v>
      </c>
      <c r="F1823" t="n">
        <v>51.39949538330249</v>
      </c>
      <c r="G1823" t="n">
        <v>-0</v>
      </c>
      <c r="H1823" t="n">
        <v>158035</v>
      </c>
      <c r="I1823" t="n">
        <v>158.035</v>
      </c>
      <c r="J1823" t="n">
        <v>209.4344953833025</v>
      </c>
      <c r="K1823" t="n">
        <v>0</v>
      </c>
    </row>
    <row r="1824">
      <c r="A1824" t="n">
        <v>1823</v>
      </c>
      <c r="B1824" t="n">
        <v>0</v>
      </c>
      <c r="C1824" t="n">
        <v>3.9707942835301</v>
      </c>
      <c r="D1824" t="n">
        <v>-3.9707942835301</v>
      </c>
      <c r="E1824" t="n">
        <v>-3.9707942835301</v>
      </c>
      <c r="F1824" t="n">
        <v>46.72797269679648</v>
      </c>
      <c r="G1824" t="n">
        <v>-0</v>
      </c>
      <c r="H1824" t="n">
        <v>158035</v>
      </c>
      <c r="I1824" t="n">
        <v>158.035</v>
      </c>
      <c r="J1824" t="n">
        <v>204.7629726967965</v>
      </c>
      <c r="K1824" t="n">
        <v>0</v>
      </c>
    </row>
    <row r="1825">
      <c r="A1825" t="n">
        <v>1824</v>
      </c>
      <c r="B1825" t="n">
        <v>0</v>
      </c>
      <c r="C1825" t="n">
        <v>4.2514077261467</v>
      </c>
      <c r="D1825" t="n">
        <v>-4.2514077261467</v>
      </c>
      <c r="E1825" t="n">
        <v>-4.2514077261467</v>
      </c>
      <c r="F1825" t="n">
        <v>41.7263165483886</v>
      </c>
      <c r="G1825" t="n">
        <v>-0</v>
      </c>
      <c r="H1825" t="n">
        <v>158035</v>
      </c>
      <c r="I1825" t="n">
        <v>158.035</v>
      </c>
      <c r="J1825" t="n">
        <v>199.7613165483886</v>
      </c>
      <c r="K1825" t="n">
        <v>0</v>
      </c>
    </row>
    <row r="1826">
      <c r="A1826" t="n">
        <v>1825</v>
      </c>
      <c r="B1826" t="n">
        <v>0</v>
      </c>
      <c r="C1826" t="n">
        <v>3.59322091155409</v>
      </c>
      <c r="D1826" t="n">
        <v>-3.59322091155409</v>
      </c>
      <c r="E1826" t="n">
        <v>-3.59322091155409</v>
      </c>
      <c r="F1826" t="n">
        <v>37.4989978289132</v>
      </c>
      <c r="G1826" t="n">
        <v>-0</v>
      </c>
      <c r="H1826" t="n">
        <v>158035</v>
      </c>
      <c r="I1826" t="n">
        <v>158.035</v>
      </c>
      <c r="J1826" t="n">
        <v>195.5339978289132</v>
      </c>
      <c r="K1826" t="n">
        <v>0</v>
      </c>
    </row>
    <row r="1827">
      <c r="A1827" t="n">
        <v>1826</v>
      </c>
      <c r="B1827" t="n">
        <v>0</v>
      </c>
      <c r="C1827" t="n">
        <v>3.62744206309271</v>
      </c>
      <c r="D1827" t="n">
        <v>-3.62744206309271</v>
      </c>
      <c r="E1827" t="n">
        <v>-3.62744206309271</v>
      </c>
      <c r="F1827" t="n">
        <v>33.23141893115707</v>
      </c>
      <c r="G1827" t="n">
        <v>-0</v>
      </c>
      <c r="H1827" t="n">
        <v>158035</v>
      </c>
      <c r="I1827" t="n">
        <v>158.035</v>
      </c>
      <c r="J1827" t="n">
        <v>191.2664189311571</v>
      </c>
      <c r="K1827" t="n">
        <v>0</v>
      </c>
    </row>
    <row r="1828">
      <c r="A1828" t="n">
        <v>1827</v>
      </c>
      <c r="B1828" t="n">
        <v>0</v>
      </c>
      <c r="C1828" t="n">
        <v>3.41070810334817</v>
      </c>
      <c r="D1828" t="n">
        <v>-3.41070810334817</v>
      </c>
      <c r="E1828" t="n">
        <v>-3.41070810334817</v>
      </c>
      <c r="F1828" t="n">
        <v>29.21882116251217</v>
      </c>
      <c r="G1828" t="n">
        <v>-0</v>
      </c>
      <c r="H1828" t="n">
        <v>158035</v>
      </c>
      <c r="I1828" t="n">
        <v>158.035</v>
      </c>
      <c r="J1828" t="n">
        <v>187.2538211625122</v>
      </c>
      <c r="K1828" t="n">
        <v>0</v>
      </c>
    </row>
    <row r="1829">
      <c r="A1829" t="n">
        <v>1828</v>
      </c>
      <c r="B1829" t="n">
        <v>0</v>
      </c>
      <c r="C1829" t="n">
        <v>3.39017541242501</v>
      </c>
      <c r="D1829" t="n">
        <v>-3.39017541242501</v>
      </c>
      <c r="E1829" t="n">
        <v>-3.39017541242501</v>
      </c>
      <c r="F1829" t="n">
        <v>25.23037950083569</v>
      </c>
      <c r="G1829" t="n">
        <v>-0</v>
      </c>
      <c r="H1829" t="n">
        <v>158035</v>
      </c>
      <c r="I1829" t="n">
        <v>158.035</v>
      </c>
      <c r="J1829" t="n">
        <v>183.2653795008357</v>
      </c>
      <c r="K1829" t="n">
        <v>0</v>
      </c>
    </row>
    <row r="1830">
      <c r="A1830" t="n">
        <v>1829</v>
      </c>
      <c r="B1830" t="n">
        <v>0</v>
      </c>
      <c r="C1830" t="n">
        <v>3.55329623475905</v>
      </c>
      <c r="D1830" t="n">
        <v>-3.55329623475905</v>
      </c>
      <c r="E1830" t="n">
        <v>-3.55329623475905</v>
      </c>
      <c r="F1830" t="n">
        <v>21.05003098935445</v>
      </c>
      <c r="G1830" t="n">
        <v>-0</v>
      </c>
      <c r="H1830" t="n">
        <v>158035</v>
      </c>
      <c r="I1830" t="n">
        <v>158.035</v>
      </c>
      <c r="J1830" t="n">
        <v>179.0850309893544</v>
      </c>
      <c r="K1830" t="n">
        <v>0</v>
      </c>
    </row>
    <row r="1831">
      <c r="A1831" t="n">
        <v>1830</v>
      </c>
      <c r="B1831" t="n">
        <v>0</v>
      </c>
      <c r="C1831" t="n">
        <v>4.00045261486356</v>
      </c>
      <c r="D1831" t="n">
        <v>-4.00045261486356</v>
      </c>
      <c r="E1831" t="n">
        <v>-4.00045261486356</v>
      </c>
      <c r="F1831" t="n">
        <v>16.3436161483385</v>
      </c>
      <c r="G1831" t="n">
        <v>-0</v>
      </c>
      <c r="H1831" t="n">
        <v>158035</v>
      </c>
      <c r="I1831" t="n">
        <v>158.035</v>
      </c>
      <c r="J1831" t="n">
        <v>174.3786161483385</v>
      </c>
      <c r="K1831" t="n">
        <v>0</v>
      </c>
    </row>
    <row r="1832">
      <c r="A1832" t="n">
        <v>1831</v>
      </c>
      <c r="B1832" t="n">
        <v>0.489410415165007</v>
      </c>
      <c r="C1832" t="n">
        <v>4.03125165124831</v>
      </c>
      <c r="D1832" t="n">
        <v>-3.541841236083302</v>
      </c>
      <c r="E1832" t="n">
        <v>-3.541841236083302</v>
      </c>
      <c r="F1832" t="n">
        <v>12.17674410588755</v>
      </c>
      <c r="G1832" t="n">
        <v>-0</v>
      </c>
      <c r="H1832" t="n">
        <v>158035</v>
      </c>
      <c r="I1832" t="n">
        <v>158.035</v>
      </c>
      <c r="J1832" t="n">
        <v>170.2117441058876</v>
      </c>
      <c r="K1832" t="n">
        <v>0</v>
      </c>
    </row>
    <row r="1833">
      <c r="A1833" t="n">
        <v>1832</v>
      </c>
      <c r="B1833" t="n">
        <v>10.2521183419982</v>
      </c>
      <c r="C1833" t="n">
        <v>3.77003019450358</v>
      </c>
      <c r="D1833" t="n">
        <v>6.482088147494622</v>
      </c>
      <c r="E1833" t="n">
        <v>6.482088147494622</v>
      </c>
      <c r="F1833" t="n">
        <v>18.01062343863271</v>
      </c>
      <c r="G1833" t="n">
        <v>0</v>
      </c>
      <c r="H1833" t="n">
        <v>158035</v>
      </c>
      <c r="I1833" t="n">
        <v>158.035</v>
      </c>
      <c r="J1833" t="n">
        <v>176.0456234386327</v>
      </c>
      <c r="K1833" t="n">
        <v>0</v>
      </c>
    </row>
    <row r="1834">
      <c r="A1834" t="n">
        <v>1833</v>
      </c>
      <c r="B1834" t="n">
        <v>32.1082386500886</v>
      </c>
      <c r="C1834" t="n">
        <v>4.32441284942907</v>
      </c>
      <c r="D1834" t="n">
        <v>27.78382580065953</v>
      </c>
      <c r="E1834" t="n">
        <v>27.78382580065953</v>
      </c>
      <c r="F1834" t="n">
        <v>43.0160666592263</v>
      </c>
      <c r="G1834" t="n">
        <v>0</v>
      </c>
      <c r="H1834" t="n">
        <v>158035</v>
      </c>
      <c r="I1834" t="n">
        <v>158.035</v>
      </c>
      <c r="J1834" t="n">
        <v>201.0510666592263</v>
      </c>
      <c r="K1834" t="n">
        <v>0</v>
      </c>
    </row>
    <row r="1835">
      <c r="A1835" t="n">
        <v>1834</v>
      </c>
      <c r="B1835" t="n">
        <v>52.1891724619833</v>
      </c>
      <c r="C1835" t="n">
        <v>4.29703592819818</v>
      </c>
      <c r="D1835" t="n">
        <v>47.89213653378512</v>
      </c>
      <c r="E1835" t="n">
        <v>47.89213653378512</v>
      </c>
      <c r="F1835" t="n">
        <v>86.11898953963291</v>
      </c>
      <c r="G1835" t="n">
        <v>0</v>
      </c>
      <c r="H1835" t="n">
        <v>158035</v>
      </c>
      <c r="I1835" t="n">
        <v>158.035</v>
      </c>
      <c r="J1835" t="n">
        <v>244.1539895396329</v>
      </c>
      <c r="K1835" t="n">
        <v>0</v>
      </c>
    </row>
    <row r="1836">
      <c r="A1836" t="n">
        <v>1835</v>
      </c>
      <c r="B1836" t="n">
        <v>67.56129565526611</v>
      </c>
      <c r="C1836" t="n">
        <v>3.76090455409329</v>
      </c>
      <c r="D1836" t="n">
        <v>63.80039110117282</v>
      </c>
      <c r="E1836" t="n">
        <v>15.42334495596344</v>
      </c>
      <c r="F1836" t="n">
        <v>100</v>
      </c>
      <c r="G1836" t="n">
        <v>0</v>
      </c>
      <c r="H1836" t="n">
        <v>158035</v>
      </c>
      <c r="I1836" t="n">
        <v>158.035</v>
      </c>
      <c r="J1836" t="n">
        <v>258.035</v>
      </c>
      <c r="K1836" t="n">
        <v>0</v>
      </c>
    </row>
    <row r="1837">
      <c r="A1837" t="n">
        <v>1836</v>
      </c>
      <c r="B1837" t="n">
        <v>75.91660840898031</v>
      </c>
      <c r="C1837" t="n">
        <v>1.24444444444444</v>
      </c>
      <c r="D1837" t="n">
        <v>74.67216396453587</v>
      </c>
      <c r="E1837" t="n">
        <v>0</v>
      </c>
      <c r="F1837" t="n">
        <v>100</v>
      </c>
      <c r="G1837" t="n">
        <v>0</v>
      </c>
      <c r="H1837" t="n">
        <v>158035</v>
      </c>
      <c r="I1837" t="n">
        <v>158.035</v>
      </c>
      <c r="J1837" t="n">
        <v>258.035</v>
      </c>
      <c r="K1837" t="n">
        <v>0</v>
      </c>
    </row>
    <row r="1838">
      <c r="A1838" t="n">
        <v>1837</v>
      </c>
      <c r="B1838" t="n">
        <v>74.1937612619375</v>
      </c>
      <c r="C1838" t="n">
        <v>2.48888888888889</v>
      </c>
      <c r="D1838" t="n">
        <v>71.7048723730486</v>
      </c>
      <c r="E1838" t="n">
        <v>0</v>
      </c>
      <c r="F1838" t="n">
        <v>100</v>
      </c>
      <c r="G1838" t="n">
        <v>0</v>
      </c>
      <c r="H1838" t="n">
        <v>158035</v>
      </c>
      <c r="I1838" t="n">
        <v>158.035</v>
      </c>
      <c r="J1838" t="n">
        <v>258.035</v>
      </c>
      <c r="K1838" t="n">
        <v>0</v>
      </c>
    </row>
    <row r="1839">
      <c r="A1839" t="n">
        <v>1838</v>
      </c>
      <c r="B1839" t="n">
        <v>75.87184425975201</v>
      </c>
      <c r="C1839" t="n">
        <v>2.95555555555556</v>
      </c>
      <c r="D1839" t="n">
        <v>72.91628870419645</v>
      </c>
      <c r="E1839" t="n">
        <v>0</v>
      </c>
      <c r="F1839" t="n">
        <v>100</v>
      </c>
      <c r="G1839" t="n">
        <v>0</v>
      </c>
      <c r="H1839" t="n">
        <v>158035</v>
      </c>
      <c r="I1839" t="n">
        <v>158.035</v>
      </c>
      <c r="J1839" t="n">
        <v>258.035</v>
      </c>
      <c r="K1839" t="n">
        <v>0</v>
      </c>
    </row>
    <row r="1840">
      <c r="A1840" t="n">
        <v>1839</v>
      </c>
      <c r="B1840" t="n">
        <v>66.72520141694361</v>
      </c>
      <c r="C1840" t="n">
        <v>2.95555555555556</v>
      </c>
      <c r="D1840" t="n">
        <v>63.76964586138804</v>
      </c>
      <c r="E1840" t="n">
        <v>0</v>
      </c>
      <c r="F1840" t="n">
        <v>100</v>
      </c>
      <c r="G1840" t="n">
        <v>0</v>
      </c>
      <c r="H1840" t="n">
        <v>158035</v>
      </c>
      <c r="I1840" t="n">
        <v>158.035</v>
      </c>
      <c r="J1840" t="n">
        <v>258.035</v>
      </c>
      <c r="K1840" t="n">
        <v>0</v>
      </c>
    </row>
    <row r="1841">
      <c r="A1841" t="n">
        <v>1840</v>
      </c>
      <c r="B1841" t="n">
        <v>53.3981641686203</v>
      </c>
      <c r="C1841" t="n">
        <v>3.34444444444444</v>
      </c>
      <c r="D1841" t="n">
        <v>50.05371972417586</v>
      </c>
      <c r="E1841" t="n">
        <v>0</v>
      </c>
      <c r="F1841" t="n">
        <v>100</v>
      </c>
      <c r="G1841" t="n">
        <v>0</v>
      </c>
      <c r="H1841" t="n">
        <v>158035</v>
      </c>
      <c r="I1841" t="n">
        <v>158.035</v>
      </c>
      <c r="J1841" t="n">
        <v>258.035</v>
      </c>
      <c r="K1841" t="n">
        <v>0</v>
      </c>
    </row>
    <row r="1842">
      <c r="A1842" t="n">
        <v>1841</v>
      </c>
      <c r="B1842" t="n">
        <v>36.4484466246698</v>
      </c>
      <c r="C1842" t="n">
        <v>11.9423964507236</v>
      </c>
      <c r="D1842" t="n">
        <v>24.5060501739462</v>
      </c>
      <c r="E1842" t="n">
        <v>0</v>
      </c>
      <c r="F1842" t="n">
        <v>100</v>
      </c>
      <c r="G1842" t="n">
        <v>0</v>
      </c>
      <c r="H1842" t="n">
        <v>158035</v>
      </c>
      <c r="I1842" t="n">
        <v>158.035</v>
      </c>
      <c r="J1842" t="n">
        <v>258.035</v>
      </c>
      <c r="K1842" t="n">
        <v>0</v>
      </c>
    </row>
    <row r="1843">
      <c r="A1843" t="n">
        <v>1842</v>
      </c>
      <c r="B1843" t="n">
        <v>16.4878681175128</v>
      </c>
      <c r="C1843" t="n">
        <v>17.001194288433</v>
      </c>
      <c r="D1843" t="n">
        <v>-0.5133261709201982</v>
      </c>
      <c r="E1843" t="n">
        <v>-0.5133261709201982</v>
      </c>
      <c r="F1843" t="n">
        <v>99.39608685774094</v>
      </c>
      <c r="G1843" t="n">
        <v>-0</v>
      </c>
      <c r="H1843" t="n">
        <v>158035</v>
      </c>
      <c r="I1843" t="n">
        <v>158.035</v>
      </c>
      <c r="J1843" t="n">
        <v>257.4310868577409</v>
      </c>
      <c r="K1843" t="n">
        <v>0</v>
      </c>
    </row>
    <row r="1844">
      <c r="A1844" t="n">
        <v>1843</v>
      </c>
      <c r="B1844" t="n">
        <v>0.626071210837603</v>
      </c>
      <c r="C1844" t="n">
        <v>18.7543317482098</v>
      </c>
      <c r="D1844" t="n">
        <v>-18.1282605373722</v>
      </c>
      <c r="E1844" t="n">
        <v>-18.1282605373722</v>
      </c>
      <c r="F1844" t="n">
        <v>78.06872151965599</v>
      </c>
      <c r="G1844" t="n">
        <v>-0</v>
      </c>
      <c r="H1844" t="n">
        <v>158035</v>
      </c>
      <c r="I1844" t="n">
        <v>158.035</v>
      </c>
      <c r="J1844" t="n">
        <v>236.103721519656</v>
      </c>
      <c r="K1844" t="n">
        <v>0</v>
      </c>
    </row>
    <row r="1845">
      <c r="A1845" t="n">
        <v>1844</v>
      </c>
      <c r="B1845" t="n">
        <v>0</v>
      </c>
      <c r="C1845" t="n">
        <v>8.448061609831649</v>
      </c>
      <c r="D1845" t="n">
        <v>-8.448061609831649</v>
      </c>
      <c r="E1845" t="n">
        <v>-8.448061609831649</v>
      </c>
      <c r="F1845" t="n">
        <v>68.12982550808935</v>
      </c>
      <c r="G1845" t="n">
        <v>-0</v>
      </c>
      <c r="H1845" t="n">
        <v>158035</v>
      </c>
      <c r="I1845" t="n">
        <v>158.035</v>
      </c>
      <c r="J1845" t="n">
        <v>226.1648255080893</v>
      </c>
      <c r="K1845" t="n">
        <v>0</v>
      </c>
    </row>
    <row r="1846">
      <c r="A1846" t="n">
        <v>1845</v>
      </c>
      <c r="B1846" t="n">
        <v>0</v>
      </c>
      <c r="C1846" t="n">
        <v>4.59932276678924</v>
      </c>
      <c r="D1846" t="n">
        <v>-4.59932276678924</v>
      </c>
      <c r="E1846" t="n">
        <v>-4.59932276678924</v>
      </c>
      <c r="F1846" t="n">
        <v>62.71885754716084</v>
      </c>
      <c r="G1846" t="n">
        <v>-0</v>
      </c>
      <c r="H1846" t="n">
        <v>158035</v>
      </c>
      <c r="I1846" t="n">
        <v>158.035</v>
      </c>
      <c r="J1846" t="n">
        <v>220.7538575471608</v>
      </c>
      <c r="K1846" t="n">
        <v>0</v>
      </c>
    </row>
    <row r="1847">
      <c r="A1847" t="n">
        <v>1846</v>
      </c>
      <c r="B1847" t="n">
        <v>0</v>
      </c>
      <c r="C1847" t="n">
        <v>4.22060868976195</v>
      </c>
      <c r="D1847" t="n">
        <v>-4.22060868976195</v>
      </c>
      <c r="E1847" t="n">
        <v>-4.22060868976195</v>
      </c>
      <c r="F1847" t="n">
        <v>57.7534355592056</v>
      </c>
      <c r="G1847" t="n">
        <v>-0</v>
      </c>
      <c r="H1847" t="n">
        <v>158035</v>
      </c>
      <c r="I1847" t="n">
        <v>158.035</v>
      </c>
      <c r="J1847" t="n">
        <v>215.7884355592056</v>
      </c>
      <c r="K1847" t="n">
        <v>0</v>
      </c>
    </row>
    <row r="1848">
      <c r="A1848" t="n">
        <v>1847</v>
      </c>
      <c r="B1848" t="n">
        <v>0</v>
      </c>
      <c r="C1848" t="n">
        <v>4.61757404760983</v>
      </c>
      <c r="D1848" t="n">
        <v>-4.61757404760983</v>
      </c>
      <c r="E1848" t="n">
        <v>-4.61757404760983</v>
      </c>
      <c r="F1848" t="n">
        <v>52.32099550319403</v>
      </c>
      <c r="G1848" t="n">
        <v>-0</v>
      </c>
      <c r="H1848" t="n">
        <v>158035</v>
      </c>
      <c r="I1848" t="n">
        <v>158.035</v>
      </c>
      <c r="J1848" t="n">
        <v>210.355995503194</v>
      </c>
      <c r="K1848" t="n">
        <v>0</v>
      </c>
    </row>
    <row r="1849">
      <c r="A1849" t="n">
        <v>1848</v>
      </c>
      <c r="B1849" t="n">
        <v>0</v>
      </c>
      <c r="C1849" t="n">
        <v>4.301598748403331</v>
      </c>
      <c r="D1849" t="n">
        <v>-4.301598748403331</v>
      </c>
      <c r="E1849" t="n">
        <v>-4.301598748403331</v>
      </c>
      <c r="F1849" t="n">
        <v>47.26029109330776</v>
      </c>
      <c r="G1849" t="n">
        <v>-0</v>
      </c>
      <c r="H1849" t="n">
        <v>158035</v>
      </c>
      <c r="I1849" t="n">
        <v>158.035</v>
      </c>
      <c r="J1849" t="n">
        <v>205.2952910933078</v>
      </c>
      <c r="K1849" t="n">
        <v>0</v>
      </c>
    </row>
    <row r="1850">
      <c r="A1850" t="n">
        <v>1849</v>
      </c>
      <c r="B1850" t="n">
        <v>0</v>
      </c>
      <c r="C1850" t="n">
        <v>3.48143181652797</v>
      </c>
      <c r="D1850" t="n">
        <v>-3.48143181652797</v>
      </c>
      <c r="E1850" t="n">
        <v>-3.48143181652797</v>
      </c>
      <c r="F1850" t="n">
        <v>43.16448895621603</v>
      </c>
      <c r="G1850" t="n">
        <v>-0</v>
      </c>
      <c r="H1850" t="n">
        <v>158035</v>
      </c>
      <c r="I1850" t="n">
        <v>158.035</v>
      </c>
      <c r="J1850" t="n">
        <v>201.199488956216</v>
      </c>
      <c r="K1850" t="n">
        <v>0</v>
      </c>
    </row>
    <row r="1851">
      <c r="A1851" t="n">
        <v>1850</v>
      </c>
      <c r="B1851" t="n">
        <v>0</v>
      </c>
      <c r="C1851" t="n">
        <v>3.33199945480937</v>
      </c>
      <c r="D1851" t="n">
        <v>-3.33199945480937</v>
      </c>
      <c r="E1851" t="n">
        <v>-3.33199945480937</v>
      </c>
      <c r="F1851" t="n">
        <v>39.24448959761678</v>
      </c>
      <c r="G1851" t="n">
        <v>-0</v>
      </c>
      <c r="H1851" t="n">
        <v>158035</v>
      </c>
      <c r="I1851" t="n">
        <v>158.035</v>
      </c>
      <c r="J1851" t="n">
        <v>197.2794895976168</v>
      </c>
      <c r="K1851" t="n">
        <v>0</v>
      </c>
    </row>
    <row r="1852">
      <c r="A1852" t="n">
        <v>1851</v>
      </c>
      <c r="B1852" t="n">
        <v>0</v>
      </c>
      <c r="C1852" t="n">
        <v>3.68219590555448</v>
      </c>
      <c r="D1852" t="n">
        <v>-3.68219590555448</v>
      </c>
      <c r="E1852" t="n">
        <v>-3.68219590555448</v>
      </c>
      <c r="F1852" t="n">
        <v>34.91249441461151</v>
      </c>
      <c r="G1852" t="n">
        <v>-0</v>
      </c>
      <c r="H1852" t="n">
        <v>158035</v>
      </c>
      <c r="I1852" t="n">
        <v>158.035</v>
      </c>
      <c r="J1852" t="n">
        <v>192.9474944146115</v>
      </c>
      <c r="K1852" t="n">
        <v>0</v>
      </c>
    </row>
    <row r="1853">
      <c r="A1853" t="n">
        <v>1852</v>
      </c>
      <c r="B1853" t="n">
        <v>0</v>
      </c>
      <c r="C1853" t="n">
        <v>3.56470328527192</v>
      </c>
      <c r="D1853" t="n">
        <v>-3.56470328527192</v>
      </c>
      <c r="E1853" t="n">
        <v>-3.56470328527192</v>
      </c>
      <c r="F1853" t="n">
        <v>30.71872584370337</v>
      </c>
      <c r="G1853" t="n">
        <v>-0</v>
      </c>
      <c r="H1853" t="n">
        <v>158035</v>
      </c>
      <c r="I1853" t="n">
        <v>158.035</v>
      </c>
      <c r="J1853" t="n">
        <v>188.7537258437034</v>
      </c>
      <c r="K1853" t="n">
        <v>0</v>
      </c>
    </row>
    <row r="1854">
      <c r="A1854" t="n">
        <v>1853</v>
      </c>
      <c r="B1854" t="n">
        <v>0</v>
      </c>
      <c r="C1854" t="n">
        <v>3.7244019924521</v>
      </c>
      <c r="D1854" t="n">
        <v>-3.7244019924521</v>
      </c>
      <c r="E1854" t="n">
        <v>-3.7244019924521</v>
      </c>
      <c r="F1854" t="n">
        <v>26.33707644081854</v>
      </c>
      <c r="G1854" t="n">
        <v>-0</v>
      </c>
      <c r="H1854" t="n">
        <v>158035</v>
      </c>
      <c r="I1854" t="n">
        <v>158.035</v>
      </c>
      <c r="J1854" t="n">
        <v>184.3720764408185</v>
      </c>
      <c r="K1854" t="n">
        <v>0</v>
      </c>
    </row>
    <row r="1855">
      <c r="A1855" t="n">
        <v>1854</v>
      </c>
      <c r="B1855" t="n">
        <v>0</v>
      </c>
      <c r="C1855" t="n">
        <v>3.9263067865299</v>
      </c>
      <c r="D1855" t="n">
        <v>-3.9263067865299</v>
      </c>
      <c r="E1855" t="n">
        <v>-3.9263067865299</v>
      </c>
      <c r="F1855" t="n">
        <v>21.71789198607748</v>
      </c>
      <c r="G1855" t="n">
        <v>-0</v>
      </c>
      <c r="H1855" t="n">
        <v>158035</v>
      </c>
      <c r="I1855" t="n">
        <v>158.035</v>
      </c>
      <c r="J1855" t="n">
        <v>179.7528919860775</v>
      </c>
      <c r="K1855" t="n">
        <v>0</v>
      </c>
    </row>
    <row r="1856">
      <c r="A1856" t="n">
        <v>1855</v>
      </c>
      <c r="B1856" t="n">
        <v>0.468430638089818</v>
      </c>
      <c r="C1856" t="n">
        <v>4.07916126340236</v>
      </c>
      <c r="D1856" t="n">
        <v>-3.610730625312542</v>
      </c>
      <c r="E1856" t="n">
        <v>-3.610730625312542</v>
      </c>
      <c r="F1856" t="n">
        <v>17.46997360335684</v>
      </c>
      <c r="G1856" t="n">
        <v>-0</v>
      </c>
      <c r="H1856" t="n">
        <v>158035</v>
      </c>
      <c r="I1856" t="n">
        <v>158.035</v>
      </c>
      <c r="J1856" t="n">
        <v>175.5049736033568</v>
      </c>
      <c r="K1856" t="n">
        <v>0</v>
      </c>
    </row>
    <row r="1857">
      <c r="A1857" t="n">
        <v>1856</v>
      </c>
      <c r="B1857" t="n">
        <v>10.0847296296957</v>
      </c>
      <c r="C1857" t="n">
        <v>4.5240362334043</v>
      </c>
      <c r="D1857" t="n">
        <v>5.560693396291399</v>
      </c>
      <c r="E1857" t="n">
        <v>5.560693396291399</v>
      </c>
      <c r="F1857" t="n">
        <v>22.4745976600191</v>
      </c>
      <c r="G1857" t="n">
        <v>0</v>
      </c>
      <c r="H1857" t="n">
        <v>158035</v>
      </c>
      <c r="I1857" t="n">
        <v>158.035</v>
      </c>
      <c r="J1857" t="n">
        <v>180.5095976600191</v>
      </c>
      <c r="K1857" t="n">
        <v>0</v>
      </c>
    </row>
    <row r="1858">
      <c r="A1858" t="n">
        <v>1857</v>
      </c>
      <c r="B1858" t="n">
        <v>31.4796521266829</v>
      </c>
      <c r="C1858" t="n">
        <v>4.78411698509774</v>
      </c>
      <c r="D1858" t="n">
        <v>26.69553514158516</v>
      </c>
      <c r="E1858" t="n">
        <v>26.69553514158516</v>
      </c>
      <c r="F1858" t="n">
        <v>46.50057928744575</v>
      </c>
      <c r="G1858" t="n">
        <v>0</v>
      </c>
      <c r="H1858" t="n">
        <v>158035</v>
      </c>
      <c r="I1858" t="n">
        <v>158.035</v>
      </c>
      <c r="J1858" t="n">
        <v>204.5355792874457</v>
      </c>
      <c r="K1858" t="n">
        <v>0</v>
      </c>
    </row>
    <row r="1859">
      <c r="A1859" t="n">
        <v>1858</v>
      </c>
      <c r="B1859" t="n">
        <v>46.8191761081098</v>
      </c>
      <c r="C1859" t="n">
        <v>4.71567468202051</v>
      </c>
      <c r="D1859" t="n">
        <v>42.10350142608929</v>
      </c>
      <c r="E1859" t="n">
        <v>42.10350142608929</v>
      </c>
      <c r="F1859" t="n">
        <v>84.3937305709261</v>
      </c>
      <c r="G1859" t="n">
        <v>0</v>
      </c>
      <c r="H1859" t="n">
        <v>158035</v>
      </c>
      <c r="I1859" t="n">
        <v>158.035</v>
      </c>
      <c r="J1859" t="n">
        <v>242.4287305709261</v>
      </c>
      <c r="K1859" t="n">
        <v>0</v>
      </c>
    </row>
    <row r="1860">
      <c r="A1860" t="n">
        <v>1859</v>
      </c>
      <c r="B1860" t="n">
        <v>63.4145069117794</v>
      </c>
      <c r="C1860" t="n">
        <v>1.63333333333333</v>
      </c>
      <c r="D1860" t="n">
        <v>61.78117357844607</v>
      </c>
      <c r="E1860" t="n">
        <v>17.34029936563767</v>
      </c>
      <c r="F1860" t="n">
        <v>100</v>
      </c>
      <c r="G1860" t="n">
        <v>0</v>
      </c>
      <c r="H1860" t="n">
        <v>158035</v>
      </c>
      <c r="I1860" t="n">
        <v>158.035</v>
      </c>
      <c r="J1860" t="n">
        <v>258.035</v>
      </c>
      <c r="K1860" t="n">
        <v>0</v>
      </c>
    </row>
    <row r="1861">
      <c r="A1861" t="n">
        <v>1860</v>
      </c>
      <c r="B1861" t="n">
        <v>38.6650732751758</v>
      </c>
      <c r="C1861" t="n">
        <v>2.95555555555556</v>
      </c>
      <c r="D1861" t="n">
        <v>35.70951771962024</v>
      </c>
      <c r="E1861" t="n">
        <v>0</v>
      </c>
      <c r="F1861" t="n">
        <v>100</v>
      </c>
      <c r="G1861" t="n">
        <v>0</v>
      </c>
      <c r="H1861" t="n">
        <v>158035</v>
      </c>
      <c r="I1861" t="n">
        <v>158.035</v>
      </c>
      <c r="J1861" t="n">
        <v>258.035</v>
      </c>
      <c r="K1861" t="n">
        <v>0</v>
      </c>
    </row>
    <row r="1862">
      <c r="A1862" t="n">
        <v>1861</v>
      </c>
      <c r="B1862" t="n">
        <v>66.5851097250184</v>
      </c>
      <c r="C1862" t="n">
        <v>3.81111111111111</v>
      </c>
      <c r="D1862" t="n">
        <v>62.77399861390729</v>
      </c>
      <c r="E1862" t="n">
        <v>0</v>
      </c>
      <c r="F1862" t="n">
        <v>100</v>
      </c>
      <c r="G1862" t="n">
        <v>0</v>
      </c>
      <c r="H1862" t="n">
        <v>158035</v>
      </c>
      <c r="I1862" t="n">
        <v>158.035</v>
      </c>
      <c r="J1862" t="n">
        <v>258.035</v>
      </c>
      <c r="K1862" t="n">
        <v>0</v>
      </c>
    </row>
    <row r="1863">
      <c r="A1863" t="n">
        <v>1862</v>
      </c>
      <c r="B1863" t="n">
        <v>71.766011563224</v>
      </c>
      <c r="C1863" t="n">
        <v>4.66666666666667</v>
      </c>
      <c r="D1863" t="n">
        <v>67.09934489655733</v>
      </c>
      <c r="E1863" t="n">
        <v>0</v>
      </c>
      <c r="F1863" t="n">
        <v>100</v>
      </c>
      <c r="G1863" t="n">
        <v>0</v>
      </c>
      <c r="H1863" t="n">
        <v>158035</v>
      </c>
      <c r="I1863" t="n">
        <v>158.035</v>
      </c>
      <c r="J1863" t="n">
        <v>258.035</v>
      </c>
      <c r="K1863" t="n">
        <v>0</v>
      </c>
    </row>
    <row r="1864">
      <c r="A1864" t="n">
        <v>1863</v>
      </c>
      <c r="B1864" t="n">
        <v>39.13565950604769</v>
      </c>
      <c r="C1864" t="n">
        <v>4.66666666666667</v>
      </c>
      <c r="D1864" t="n">
        <v>34.46899283938102</v>
      </c>
      <c r="E1864" t="n">
        <v>0</v>
      </c>
      <c r="F1864" t="n">
        <v>100</v>
      </c>
      <c r="G1864" t="n">
        <v>0</v>
      </c>
      <c r="H1864" t="n">
        <v>158035</v>
      </c>
      <c r="I1864" t="n">
        <v>158.035</v>
      </c>
      <c r="J1864" t="n">
        <v>258.035</v>
      </c>
      <c r="K1864" t="n">
        <v>0</v>
      </c>
    </row>
    <row r="1865">
      <c r="A1865" t="n">
        <v>1864</v>
      </c>
      <c r="B1865" t="n">
        <v>12.3293368938485</v>
      </c>
      <c r="C1865" t="n">
        <v>3.81111111111111</v>
      </c>
      <c r="D1865" t="n">
        <v>8.518225782737391</v>
      </c>
      <c r="E1865" t="n">
        <v>0</v>
      </c>
      <c r="F1865" t="n">
        <v>100</v>
      </c>
      <c r="G1865" t="n">
        <v>0</v>
      </c>
      <c r="H1865" t="n">
        <v>158035</v>
      </c>
      <c r="I1865" t="n">
        <v>158.035</v>
      </c>
      <c r="J1865" t="n">
        <v>258.035</v>
      </c>
      <c r="K1865" t="n">
        <v>0</v>
      </c>
    </row>
    <row r="1866">
      <c r="A1866" t="n">
        <v>1865</v>
      </c>
      <c r="B1866" t="n">
        <v>24.3711361043587</v>
      </c>
      <c r="C1866" t="n">
        <v>3.81111111111111</v>
      </c>
      <c r="D1866" t="n">
        <v>20.56002499324759</v>
      </c>
      <c r="E1866" t="n">
        <v>0</v>
      </c>
      <c r="F1866" t="n">
        <v>100</v>
      </c>
      <c r="G1866" t="n">
        <v>0</v>
      </c>
      <c r="H1866" t="n">
        <v>158035</v>
      </c>
      <c r="I1866" t="n">
        <v>158.035</v>
      </c>
      <c r="J1866" t="n">
        <v>258.035</v>
      </c>
      <c r="K1866" t="n">
        <v>0</v>
      </c>
    </row>
    <row r="1867">
      <c r="A1867" t="n">
        <v>1866</v>
      </c>
      <c r="B1867" t="n">
        <v>14.6596076109962</v>
      </c>
      <c r="C1867" t="n">
        <v>2.48888888888889</v>
      </c>
      <c r="D1867" t="n">
        <v>12.17071872210731</v>
      </c>
      <c r="E1867" t="n">
        <v>0</v>
      </c>
      <c r="F1867" t="n">
        <v>100</v>
      </c>
      <c r="G1867" t="n">
        <v>0</v>
      </c>
      <c r="H1867" t="n">
        <v>158035</v>
      </c>
      <c r="I1867" t="n">
        <v>158.035</v>
      </c>
      <c r="J1867" t="n">
        <v>258.035</v>
      </c>
      <c r="K1867" t="n">
        <v>0</v>
      </c>
    </row>
    <row r="1868">
      <c r="A1868" t="n">
        <v>1867</v>
      </c>
      <c r="B1868" t="n">
        <v>0.320288592444444</v>
      </c>
      <c r="C1868" t="n">
        <v>1.63333333333333</v>
      </c>
      <c r="D1868" t="n">
        <v>-1.313044740888886</v>
      </c>
      <c r="E1868" t="n">
        <v>-1.313044740888886</v>
      </c>
      <c r="F1868" t="n">
        <v>98.4552414813072</v>
      </c>
      <c r="G1868" t="n">
        <v>-0</v>
      </c>
      <c r="H1868" t="n">
        <v>158035</v>
      </c>
      <c r="I1868" t="n">
        <v>158.035</v>
      </c>
      <c r="J1868" t="n">
        <v>256.4902414813072</v>
      </c>
      <c r="K1868" t="n">
        <v>0</v>
      </c>
    </row>
    <row r="1869">
      <c r="A1869" t="n">
        <v>1868</v>
      </c>
      <c r="B1869" t="n">
        <v>0</v>
      </c>
      <c r="C1869" t="n">
        <v>0.777777777777778</v>
      </c>
      <c r="D1869" t="n">
        <v>-0.777777777777778</v>
      </c>
      <c r="E1869" t="n">
        <v>-0.777777777777778</v>
      </c>
      <c r="F1869" t="n">
        <v>97.54020880156864</v>
      </c>
      <c r="G1869" t="n">
        <v>-0</v>
      </c>
      <c r="H1869" t="n">
        <v>158035</v>
      </c>
      <c r="I1869" t="n">
        <v>158.035</v>
      </c>
      <c r="J1869" t="n">
        <v>255.5752088015686</v>
      </c>
      <c r="K1869" t="n">
        <v>0</v>
      </c>
    </row>
    <row r="1870">
      <c r="A1870" t="n">
        <v>1869</v>
      </c>
      <c r="B1870" t="n">
        <v>0</v>
      </c>
      <c r="C1870" t="n">
        <v>3.33314015986066</v>
      </c>
      <c r="D1870" t="n">
        <v>-3.33314015986066</v>
      </c>
      <c r="E1870" t="n">
        <v>-3.33314015986066</v>
      </c>
      <c r="F1870" t="n">
        <v>93.61886743702668</v>
      </c>
      <c r="G1870" t="n">
        <v>-0</v>
      </c>
      <c r="H1870" t="n">
        <v>158035</v>
      </c>
      <c r="I1870" t="n">
        <v>158.035</v>
      </c>
      <c r="J1870" t="n">
        <v>251.6538674370267</v>
      </c>
      <c r="K1870" t="n">
        <v>0</v>
      </c>
    </row>
    <row r="1871">
      <c r="A1871" t="n">
        <v>1870</v>
      </c>
      <c r="B1871" t="n">
        <v>0</v>
      </c>
      <c r="C1871" t="n">
        <v>3.34796932552739</v>
      </c>
      <c r="D1871" t="n">
        <v>-3.34796932552739</v>
      </c>
      <c r="E1871" t="n">
        <v>-3.34796932552739</v>
      </c>
      <c r="F1871" t="n">
        <v>89.68007999522975</v>
      </c>
      <c r="G1871" t="n">
        <v>-0</v>
      </c>
      <c r="H1871" t="n">
        <v>158035</v>
      </c>
      <c r="I1871" t="n">
        <v>158.035</v>
      </c>
      <c r="J1871" t="n">
        <v>247.7150799952298</v>
      </c>
      <c r="K1871" t="n">
        <v>0</v>
      </c>
    </row>
    <row r="1872">
      <c r="A1872" t="n">
        <v>1871</v>
      </c>
      <c r="B1872" t="n">
        <v>0</v>
      </c>
      <c r="C1872" t="n">
        <v>3.49968309734856</v>
      </c>
      <c r="D1872" t="n">
        <v>-3.49968309734856</v>
      </c>
      <c r="E1872" t="n">
        <v>-3.49968309734856</v>
      </c>
      <c r="F1872" t="n">
        <v>85.56280576305497</v>
      </c>
      <c r="G1872" t="n">
        <v>-0</v>
      </c>
      <c r="H1872" t="n">
        <v>158035</v>
      </c>
      <c r="I1872" t="n">
        <v>158.035</v>
      </c>
      <c r="J1872" t="n">
        <v>243.597805763055</v>
      </c>
      <c r="K1872" t="n">
        <v>0</v>
      </c>
    </row>
    <row r="1873">
      <c r="A1873" t="n">
        <v>1872</v>
      </c>
      <c r="B1873" t="n">
        <v>0</v>
      </c>
      <c r="C1873" t="n">
        <v>3.4164116286046</v>
      </c>
      <c r="D1873" t="n">
        <v>-3.4164116286046</v>
      </c>
      <c r="E1873" t="n">
        <v>-3.4164116286046</v>
      </c>
      <c r="F1873" t="n">
        <v>81.54349796469661</v>
      </c>
      <c r="G1873" t="n">
        <v>-0</v>
      </c>
      <c r="H1873" t="n">
        <v>158035</v>
      </c>
      <c r="I1873" t="n">
        <v>158.035</v>
      </c>
      <c r="J1873" t="n">
        <v>239.5784979646966</v>
      </c>
      <c r="K1873" t="n">
        <v>0</v>
      </c>
    </row>
    <row r="1874">
      <c r="A1874" t="n">
        <v>1873</v>
      </c>
      <c r="B1874" t="n">
        <v>0</v>
      </c>
      <c r="C1874" t="n">
        <v>3.40272316798917</v>
      </c>
      <c r="D1874" t="n">
        <v>-3.40272316798917</v>
      </c>
      <c r="E1874" t="n">
        <v>-3.40272316798917</v>
      </c>
      <c r="F1874" t="n">
        <v>77.54029423765053</v>
      </c>
      <c r="G1874" t="n">
        <v>-0</v>
      </c>
      <c r="H1874" t="n">
        <v>158035</v>
      </c>
      <c r="I1874" t="n">
        <v>158.035</v>
      </c>
      <c r="J1874" t="n">
        <v>235.5752942376505</v>
      </c>
      <c r="K1874" t="n">
        <v>0</v>
      </c>
    </row>
    <row r="1875">
      <c r="A1875" t="n">
        <v>1874</v>
      </c>
      <c r="B1875" t="n">
        <v>0</v>
      </c>
      <c r="C1875" t="n">
        <v>3.42439656396362</v>
      </c>
      <c r="D1875" t="n">
        <v>-3.42439656396362</v>
      </c>
      <c r="E1875" t="n">
        <v>-3.42439656396362</v>
      </c>
      <c r="F1875" t="n">
        <v>73.51159239769333</v>
      </c>
      <c r="G1875" t="n">
        <v>-0</v>
      </c>
      <c r="H1875" t="n">
        <v>158035</v>
      </c>
      <c r="I1875" t="n">
        <v>158.035</v>
      </c>
      <c r="J1875" t="n">
        <v>231.5465923976933</v>
      </c>
      <c r="K1875" t="n">
        <v>0</v>
      </c>
    </row>
    <row r="1876">
      <c r="A1876" t="n">
        <v>1875</v>
      </c>
      <c r="B1876" t="n">
        <v>0</v>
      </c>
      <c r="C1876" t="n">
        <v>3.56356258022063</v>
      </c>
      <c r="D1876" t="n">
        <v>-3.56356258022063</v>
      </c>
      <c r="E1876" t="n">
        <v>-3.56356258022063</v>
      </c>
      <c r="F1876" t="n">
        <v>69.31916583272789</v>
      </c>
      <c r="G1876" t="n">
        <v>-0</v>
      </c>
      <c r="H1876" t="n">
        <v>158035</v>
      </c>
      <c r="I1876" t="n">
        <v>158.035</v>
      </c>
      <c r="J1876" t="n">
        <v>227.3541658327279</v>
      </c>
      <c r="K1876" t="n">
        <v>0</v>
      </c>
    </row>
    <row r="1877">
      <c r="A1877" t="n">
        <v>1876</v>
      </c>
      <c r="B1877" t="n">
        <v>0</v>
      </c>
      <c r="C1877" t="n">
        <v>3.80082923088833</v>
      </c>
      <c r="D1877" t="n">
        <v>-3.80082923088833</v>
      </c>
      <c r="E1877" t="n">
        <v>-3.80082923088833</v>
      </c>
      <c r="F1877" t="n">
        <v>64.8476020316828</v>
      </c>
      <c r="G1877" t="n">
        <v>-0</v>
      </c>
      <c r="H1877" t="n">
        <v>158035</v>
      </c>
      <c r="I1877" t="n">
        <v>158.035</v>
      </c>
      <c r="J1877" t="n">
        <v>222.8826020316828</v>
      </c>
      <c r="K1877" t="n">
        <v>0</v>
      </c>
    </row>
    <row r="1878">
      <c r="A1878" t="n">
        <v>1877</v>
      </c>
      <c r="B1878" t="n">
        <v>0</v>
      </c>
      <c r="C1878" t="n">
        <v>3.70957282678537</v>
      </c>
      <c r="D1878" t="n">
        <v>-3.70957282678537</v>
      </c>
      <c r="E1878" t="n">
        <v>-3.70957282678537</v>
      </c>
      <c r="F1878" t="n">
        <v>60.48339870605295</v>
      </c>
      <c r="G1878" t="n">
        <v>-0</v>
      </c>
      <c r="H1878" t="n">
        <v>158035</v>
      </c>
      <c r="I1878" t="n">
        <v>158.035</v>
      </c>
      <c r="J1878" t="n">
        <v>218.5183987060529</v>
      </c>
      <c r="K1878" t="n">
        <v>0</v>
      </c>
    </row>
    <row r="1879">
      <c r="A1879" t="n">
        <v>1878</v>
      </c>
      <c r="B1879" t="n">
        <v>0</v>
      </c>
      <c r="C1879" t="n">
        <v>3.94227665724792</v>
      </c>
      <c r="D1879" t="n">
        <v>-3.94227665724792</v>
      </c>
      <c r="E1879" t="n">
        <v>-3.94227665724792</v>
      </c>
      <c r="F1879" t="n">
        <v>55.84542616811422</v>
      </c>
      <c r="G1879" t="n">
        <v>-0</v>
      </c>
      <c r="H1879" t="n">
        <v>158035</v>
      </c>
      <c r="I1879" t="n">
        <v>158.035</v>
      </c>
      <c r="J1879" t="n">
        <v>213.8804261681142</v>
      </c>
      <c r="K1879" t="n">
        <v>0</v>
      </c>
    </row>
    <row r="1880">
      <c r="A1880" t="n">
        <v>1879</v>
      </c>
      <c r="B1880" t="n">
        <v>0.476859404037012</v>
      </c>
      <c r="C1880" t="n">
        <v>4.17726189781305</v>
      </c>
      <c r="D1880" t="n">
        <v>-3.700402493776038</v>
      </c>
      <c r="E1880" t="n">
        <v>-3.700402493776038</v>
      </c>
      <c r="F1880" t="n">
        <v>51.49201146955418</v>
      </c>
      <c r="G1880" t="n">
        <v>-0</v>
      </c>
      <c r="H1880" t="n">
        <v>158035</v>
      </c>
      <c r="I1880" t="n">
        <v>158.035</v>
      </c>
      <c r="J1880" t="n">
        <v>209.5270114695542</v>
      </c>
      <c r="K1880" t="n">
        <v>0</v>
      </c>
    </row>
    <row r="1881">
      <c r="A1881" t="n">
        <v>1880</v>
      </c>
      <c r="B1881" t="n">
        <v>9.24604860005819</v>
      </c>
      <c r="C1881" t="n">
        <v>4.03125165124831</v>
      </c>
      <c r="D1881" t="n">
        <v>5.21479694880988</v>
      </c>
      <c r="E1881" t="n">
        <v>5.21479694880988</v>
      </c>
      <c r="F1881" t="n">
        <v>56.18532872348307</v>
      </c>
      <c r="G1881" t="n">
        <v>0</v>
      </c>
      <c r="H1881" t="n">
        <v>158035</v>
      </c>
      <c r="I1881" t="n">
        <v>158.035</v>
      </c>
      <c r="J1881" t="n">
        <v>214.2203287234831</v>
      </c>
      <c r="K1881" t="n">
        <v>0</v>
      </c>
    </row>
    <row r="1882">
      <c r="A1882" t="n">
        <v>1881</v>
      </c>
      <c r="B1882" t="n">
        <v>30.3823958188497</v>
      </c>
      <c r="C1882" t="n">
        <v>3.80311064099091</v>
      </c>
      <c r="D1882" t="n">
        <v>26.57928517785879</v>
      </c>
      <c r="E1882" t="n">
        <v>26.57928517785879</v>
      </c>
      <c r="F1882" t="n">
        <v>80.10668538355598</v>
      </c>
      <c r="G1882" t="n">
        <v>0</v>
      </c>
      <c r="H1882" t="n">
        <v>158035</v>
      </c>
      <c r="I1882" t="n">
        <v>158.035</v>
      </c>
      <c r="J1882" t="n">
        <v>238.141685383556</v>
      </c>
      <c r="K1882" t="n">
        <v>0</v>
      </c>
    </row>
    <row r="1883">
      <c r="A1883" t="n">
        <v>1882</v>
      </c>
      <c r="B1883" t="n">
        <v>50.5361027832232</v>
      </c>
      <c r="C1883" t="n">
        <v>3.83390967737565</v>
      </c>
      <c r="D1883" t="n">
        <v>46.70219310584755</v>
      </c>
      <c r="E1883" t="n">
        <v>22.10368290716002</v>
      </c>
      <c r="F1883" t="n">
        <v>100</v>
      </c>
      <c r="G1883" t="n">
        <v>0</v>
      </c>
      <c r="H1883" t="n">
        <v>158035</v>
      </c>
      <c r="I1883" t="n">
        <v>158.035</v>
      </c>
      <c r="J1883" t="n">
        <v>258.035</v>
      </c>
      <c r="K1883" t="n">
        <v>0</v>
      </c>
    </row>
    <row r="1884">
      <c r="A1884" t="n">
        <v>1883</v>
      </c>
      <c r="B1884" t="n">
        <v>60.4611728275001</v>
      </c>
      <c r="C1884" t="n">
        <v>0.777777777777778</v>
      </c>
      <c r="D1884" t="n">
        <v>59.68339504972232</v>
      </c>
      <c r="E1884" t="n">
        <v>0</v>
      </c>
      <c r="F1884" t="n">
        <v>100</v>
      </c>
      <c r="G1884" t="n">
        <v>0</v>
      </c>
      <c r="H1884" t="n">
        <v>158035</v>
      </c>
      <c r="I1884" t="n">
        <v>158.035</v>
      </c>
      <c r="J1884" t="n">
        <v>258.035</v>
      </c>
      <c r="K1884" t="n">
        <v>0</v>
      </c>
    </row>
    <row r="1885">
      <c r="A1885" t="n">
        <v>1884</v>
      </c>
      <c r="B1885" t="n">
        <v>76.12264996126579</v>
      </c>
      <c r="C1885" t="n">
        <v>1.63333333333333</v>
      </c>
      <c r="D1885" t="n">
        <v>74.48931662793247</v>
      </c>
      <c r="E1885" t="n">
        <v>0</v>
      </c>
      <c r="F1885" t="n">
        <v>100</v>
      </c>
      <c r="G1885" t="n">
        <v>0</v>
      </c>
      <c r="H1885" t="n">
        <v>158035</v>
      </c>
      <c r="I1885" t="n">
        <v>158.035</v>
      </c>
      <c r="J1885" t="n">
        <v>258.035</v>
      </c>
      <c r="K1885" t="n">
        <v>0</v>
      </c>
    </row>
    <row r="1886">
      <c r="A1886" t="n">
        <v>1885</v>
      </c>
      <c r="B1886" t="n">
        <v>80.2118927188602</v>
      </c>
      <c r="C1886" t="n">
        <v>2.48888888888889</v>
      </c>
      <c r="D1886" t="n">
        <v>77.7230038299713</v>
      </c>
      <c r="E1886" t="n">
        <v>0</v>
      </c>
      <c r="F1886" t="n">
        <v>100</v>
      </c>
      <c r="G1886" t="n">
        <v>0</v>
      </c>
      <c r="H1886" t="n">
        <v>158035</v>
      </c>
      <c r="I1886" t="n">
        <v>158.035</v>
      </c>
      <c r="J1886" t="n">
        <v>258.035</v>
      </c>
      <c r="K1886" t="n">
        <v>0</v>
      </c>
    </row>
    <row r="1887">
      <c r="A1887" t="n">
        <v>1886</v>
      </c>
      <c r="B1887" t="n">
        <v>76.2261220709389</v>
      </c>
      <c r="C1887" t="n">
        <v>2.95555555555556</v>
      </c>
      <c r="D1887" t="n">
        <v>73.27056651538334</v>
      </c>
      <c r="E1887" t="n">
        <v>0</v>
      </c>
      <c r="F1887" t="n">
        <v>100</v>
      </c>
      <c r="G1887" t="n">
        <v>0</v>
      </c>
      <c r="H1887" t="n">
        <v>158035</v>
      </c>
      <c r="I1887" t="n">
        <v>158.035</v>
      </c>
      <c r="J1887" t="n">
        <v>258.035</v>
      </c>
      <c r="K1887" t="n">
        <v>0</v>
      </c>
    </row>
    <row r="1888">
      <c r="A1888" t="n">
        <v>1887</v>
      </c>
      <c r="B1888" t="n">
        <v>63.5721023800837</v>
      </c>
      <c r="C1888" t="n">
        <v>4.2</v>
      </c>
      <c r="D1888" t="n">
        <v>59.3721023800837</v>
      </c>
      <c r="E1888" t="n">
        <v>0</v>
      </c>
      <c r="F1888" t="n">
        <v>100</v>
      </c>
      <c r="G1888" t="n">
        <v>0</v>
      </c>
      <c r="H1888" t="n">
        <v>158035</v>
      </c>
      <c r="I1888" t="n">
        <v>158.035</v>
      </c>
      <c r="J1888" t="n">
        <v>258.035</v>
      </c>
      <c r="K1888" t="n">
        <v>0</v>
      </c>
    </row>
    <row r="1889">
      <c r="A1889" t="n">
        <v>1888</v>
      </c>
      <c r="B1889" t="n">
        <v>52.3031492164058</v>
      </c>
      <c r="C1889" t="n">
        <v>3.81111111111111</v>
      </c>
      <c r="D1889" t="n">
        <v>48.49203810529469</v>
      </c>
      <c r="E1889" t="n">
        <v>0</v>
      </c>
      <c r="F1889" t="n">
        <v>100</v>
      </c>
      <c r="G1889" t="n">
        <v>0</v>
      </c>
      <c r="H1889" t="n">
        <v>158035</v>
      </c>
      <c r="I1889" t="n">
        <v>158.035</v>
      </c>
      <c r="J1889" t="n">
        <v>258.035</v>
      </c>
      <c r="K1889" t="n">
        <v>0</v>
      </c>
    </row>
    <row r="1890">
      <c r="A1890" t="n">
        <v>1889</v>
      </c>
      <c r="B1890" t="n">
        <v>34.3288764175411</v>
      </c>
      <c r="C1890" t="n">
        <v>2.95555555555556</v>
      </c>
      <c r="D1890" t="n">
        <v>31.37332086198554</v>
      </c>
      <c r="E1890" t="n">
        <v>0</v>
      </c>
      <c r="F1890" t="n">
        <v>100</v>
      </c>
      <c r="G1890" t="n">
        <v>0</v>
      </c>
      <c r="H1890" t="n">
        <v>158035</v>
      </c>
      <c r="I1890" t="n">
        <v>158.035</v>
      </c>
      <c r="J1890" t="n">
        <v>258.035</v>
      </c>
      <c r="K1890" t="n">
        <v>0</v>
      </c>
    </row>
    <row r="1891">
      <c r="A1891" t="n">
        <v>1890</v>
      </c>
      <c r="B1891" t="n">
        <v>14.6840287737045</v>
      </c>
      <c r="C1891" t="n">
        <v>2.48888888888889</v>
      </c>
      <c r="D1891" t="n">
        <v>12.19513988481561</v>
      </c>
      <c r="E1891" t="n">
        <v>0</v>
      </c>
      <c r="F1891" t="n">
        <v>100</v>
      </c>
      <c r="G1891" t="n">
        <v>0</v>
      </c>
      <c r="H1891" t="n">
        <v>158035</v>
      </c>
      <c r="I1891" t="n">
        <v>158.035</v>
      </c>
      <c r="J1891" t="n">
        <v>258.035</v>
      </c>
      <c r="K1891" t="n">
        <v>0</v>
      </c>
    </row>
    <row r="1892">
      <c r="A1892" t="n">
        <v>1891</v>
      </c>
      <c r="B1892" t="n">
        <v>0.388706060088803</v>
      </c>
      <c r="C1892" t="n">
        <v>1.63333333333333</v>
      </c>
      <c r="D1892" t="n">
        <v>-1.244627273244527</v>
      </c>
      <c r="E1892" t="n">
        <v>-1.244627273244527</v>
      </c>
      <c r="F1892" t="n">
        <v>98.53573261971232</v>
      </c>
      <c r="G1892" t="n">
        <v>-0</v>
      </c>
      <c r="H1892" t="n">
        <v>158035</v>
      </c>
      <c r="I1892" t="n">
        <v>158.035</v>
      </c>
      <c r="J1892" t="n">
        <v>256.5707326197123</v>
      </c>
      <c r="K1892" t="n">
        <v>0</v>
      </c>
    </row>
    <row r="1893">
      <c r="A1893" t="n">
        <v>1892</v>
      </c>
      <c r="B1893" t="n">
        <v>0</v>
      </c>
      <c r="C1893" t="n">
        <v>1.24444444444444</v>
      </c>
      <c r="D1893" t="n">
        <v>-1.24444444444444</v>
      </c>
      <c r="E1893" t="n">
        <v>-1.24444444444444</v>
      </c>
      <c r="F1893" t="n">
        <v>97.07168033213063</v>
      </c>
      <c r="G1893" t="n">
        <v>-0</v>
      </c>
      <c r="H1893" t="n">
        <v>158035</v>
      </c>
      <c r="I1893" t="n">
        <v>158.035</v>
      </c>
      <c r="J1893" t="n">
        <v>255.1066803321306</v>
      </c>
      <c r="K1893" t="n">
        <v>0</v>
      </c>
    </row>
    <row r="1894">
      <c r="A1894" t="n">
        <v>1893</v>
      </c>
      <c r="B1894" t="n">
        <v>0</v>
      </c>
      <c r="C1894" t="n">
        <v>2.08881794563792</v>
      </c>
      <c r="D1894" t="n">
        <v>-2.08881794563792</v>
      </c>
      <c r="E1894" t="n">
        <v>-2.08881794563792</v>
      </c>
      <c r="F1894" t="n">
        <v>94.61424745490955</v>
      </c>
      <c r="G1894" t="n">
        <v>-0</v>
      </c>
      <c r="H1894" t="n">
        <v>158035</v>
      </c>
      <c r="I1894" t="n">
        <v>158.035</v>
      </c>
      <c r="J1894" t="n">
        <v>252.6492474549095</v>
      </c>
      <c r="K1894" t="n">
        <v>0</v>
      </c>
    </row>
    <row r="1895">
      <c r="A1895" t="n">
        <v>1894</v>
      </c>
      <c r="B1895" t="n">
        <v>0</v>
      </c>
      <c r="C1895" t="n">
        <v>3.36051708109155</v>
      </c>
      <c r="D1895" t="n">
        <v>-3.36051708109155</v>
      </c>
      <c r="E1895" t="n">
        <v>-3.36051708109155</v>
      </c>
      <c r="F1895" t="n">
        <v>90.66069794774302</v>
      </c>
      <c r="G1895" t="n">
        <v>-0</v>
      </c>
      <c r="H1895" t="n">
        <v>158035</v>
      </c>
      <c r="I1895" t="n">
        <v>158.035</v>
      </c>
      <c r="J1895" t="n">
        <v>248.695697947743</v>
      </c>
      <c r="K1895" t="n">
        <v>0</v>
      </c>
    </row>
    <row r="1896">
      <c r="A1896" t="n">
        <v>1895</v>
      </c>
      <c r="B1896" t="n">
        <v>0</v>
      </c>
      <c r="C1896" t="n">
        <v>3.35025073562996</v>
      </c>
      <c r="D1896" t="n">
        <v>-3.35025073562996</v>
      </c>
      <c r="E1896" t="n">
        <v>-3.35025073562996</v>
      </c>
      <c r="F1896" t="n">
        <v>86.71922649406071</v>
      </c>
      <c r="G1896" t="n">
        <v>-0</v>
      </c>
      <c r="H1896" t="n">
        <v>158035</v>
      </c>
      <c r="I1896" t="n">
        <v>158.035</v>
      </c>
      <c r="J1896" t="n">
        <v>244.7542264940607</v>
      </c>
      <c r="K1896" t="n">
        <v>0</v>
      </c>
    </row>
    <row r="1897">
      <c r="A1897" t="n">
        <v>1896</v>
      </c>
      <c r="B1897" t="n">
        <v>0</v>
      </c>
      <c r="C1897" t="n">
        <v>3.41983374375847</v>
      </c>
      <c r="D1897" t="n">
        <v>-3.41983374375847</v>
      </c>
      <c r="E1897" t="n">
        <v>-3.41983374375847</v>
      </c>
      <c r="F1897" t="n">
        <v>82.69589267787427</v>
      </c>
      <c r="G1897" t="n">
        <v>-0</v>
      </c>
      <c r="H1897" t="n">
        <v>158035</v>
      </c>
      <c r="I1897" t="n">
        <v>158.035</v>
      </c>
      <c r="J1897" t="n">
        <v>240.7308926778743</v>
      </c>
      <c r="K1897" t="n">
        <v>0</v>
      </c>
    </row>
    <row r="1898">
      <c r="A1898" t="n">
        <v>1897</v>
      </c>
      <c r="B1898" t="n">
        <v>0</v>
      </c>
      <c r="C1898" t="n">
        <v>3.37990906696342</v>
      </c>
      <c r="D1898" t="n">
        <v>-3.37990906696342</v>
      </c>
      <c r="E1898" t="n">
        <v>-3.37990906696342</v>
      </c>
      <c r="F1898" t="n">
        <v>78.71952906968201</v>
      </c>
      <c r="G1898" t="n">
        <v>-0</v>
      </c>
      <c r="H1898" t="n">
        <v>158035</v>
      </c>
      <c r="I1898" t="n">
        <v>158.035</v>
      </c>
      <c r="J1898" t="n">
        <v>236.754529069682</v>
      </c>
      <c r="K1898" t="n">
        <v>0</v>
      </c>
    </row>
    <row r="1899">
      <c r="A1899" t="n">
        <v>1898</v>
      </c>
      <c r="B1899" t="n">
        <v>0</v>
      </c>
      <c r="C1899" t="n">
        <v>3.40956739829689</v>
      </c>
      <c r="D1899" t="n">
        <v>-3.40956739829689</v>
      </c>
      <c r="E1899" t="n">
        <v>-3.40956739829689</v>
      </c>
      <c r="F1899" t="n">
        <v>74.70827330697979</v>
      </c>
      <c r="G1899" t="n">
        <v>-0</v>
      </c>
      <c r="H1899" t="n">
        <v>158035</v>
      </c>
      <c r="I1899" t="n">
        <v>158.035</v>
      </c>
      <c r="J1899" t="n">
        <v>232.7432733069798</v>
      </c>
      <c r="K1899" t="n">
        <v>0</v>
      </c>
    </row>
    <row r="1900">
      <c r="A1900" t="n">
        <v>1899</v>
      </c>
      <c r="B1900" t="n">
        <v>0</v>
      </c>
      <c r="C1900" t="n">
        <v>3.40386387304045</v>
      </c>
      <c r="D1900" t="n">
        <v>-3.40386387304045</v>
      </c>
      <c r="E1900" t="n">
        <v>-3.40386387304045</v>
      </c>
      <c r="F1900" t="n">
        <v>70.70372757399103</v>
      </c>
      <c r="G1900" t="n">
        <v>-0</v>
      </c>
      <c r="H1900" t="n">
        <v>158035</v>
      </c>
      <c r="I1900" t="n">
        <v>158.035</v>
      </c>
      <c r="J1900" t="n">
        <v>228.738727573991</v>
      </c>
      <c r="K1900" t="n">
        <v>0</v>
      </c>
    </row>
    <row r="1901">
      <c r="A1901" t="n">
        <v>1900</v>
      </c>
      <c r="B1901" t="n">
        <v>0</v>
      </c>
      <c r="C1901" t="n">
        <v>3.44721066498936</v>
      </c>
      <c r="D1901" t="n">
        <v>-3.44721066498936</v>
      </c>
      <c r="E1901" t="n">
        <v>-3.44721066498936</v>
      </c>
      <c r="F1901" t="n">
        <v>66.64818561518003</v>
      </c>
      <c r="G1901" t="n">
        <v>-0</v>
      </c>
      <c r="H1901" t="n">
        <v>158035</v>
      </c>
      <c r="I1901" t="n">
        <v>158.035</v>
      </c>
      <c r="J1901" t="n">
        <v>224.68318561518</v>
      </c>
      <c r="K1901" t="n">
        <v>0</v>
      </c>
    </row>
    <row r="1902">
      <c r="A1902" t="n">
        <v>1901</v>
      </c>
      <c r="B1902" t="n">
        <v>0</v>
      </c>
      <c r="C1902" t="n">
        <v>3.44036643468164</v>
      </c>
      <c r="D1902" t="n">
        <v>-3.44036643468164</v>
      </c>
      <c r="E1902" t="n">
        <v>-3.44036643468164</v>
      </c>
      <c r="F1902" t="n">
        <v>62.60069569202516</v>
      </c>
      <c r="G1902" t="n">
        <v>-0</v>
      </c>
      <c r="H1902" t="n">
        <v>158035</v>
      </c>
      <c r="I1902" t="n">
        <v>158.035</v>
      </c>
      <c r="J1902" t="n">
        <v>220.6356956920251</v>
      </c>
      <c r="K1902" t="n">
        <v>0</v>
      </c>
    </row>
    <row r="1903">
      <c r="A1903" t="n">
        <v>1902</v>
      </c>
      <c r="B1903" t="n">
        <v>0</v>
      </c>
      <c r="C1903" t="n">
        <v>3.62630135804142</v>
      </c>
      <c r="D1903" t="n">
        <v>-3.62630135804142</v>
      </c>
      <c r="E1903" t="n">
        <v>-3.62630135804142</v>
      </c>
      <c r="F1903" t="n">
        <v>58.33445880021172</v>
      </c>
      <c r="G1903" t="n">
        <v>-0</v>
      </c>
      <c r="H1903" t="n">
        <v>158035</v>
      </c>
      <c r="I1903" t="n">
        <v>158.035</v>
      </c>
      <c r="J1903" t="n">
        <v>216.3694588002117</v>
      </c>
      <c r="K1903" t="n">
        <v>0</v>
      </c>
    </row>
    <row r="1904">
      <c r="A1904" t="n">
        <v>1903</v>
      </c>
      <c r="B1904" t="n">
        <v>0.489459714858154</v>
      </c>
      <c r="C1904" t="n">
        <v>3.96851287342752</v>
      </c>
      <c r="D1904" t="n">
        <v>-3.479053158569366</v>
      </c>
      <c r="E1904" t="n">
        <v>-3.479053158569366</v>
      </c>
      <c r="F1904" t="n">
        <v>54.24145508424776</v>
      </c>
      <c r="G1904" t="n">
        <v>-0</v>
      </c>
      <c r="H1904" t="n">
        <v>158035</v>
      </c>
      <c r="I1904" t="n">
        <v>158.035</v>
      </c>
      <c r="J1904" t="n">
        <v>212.2764550842477</v>
      </c>
      <c r="K1904" t="n">
        <v>0</v>
      </c>
    </row>
    <row r="1905">
      <c r="A1905" t="n">
        <v>1904</v>
      </c>
      <c r="B1905" t="n">
        <v>10.6289302601104</v>
      </c>
      <c r="C1905" t="n">
        <v>3.84417602283724</v>
      </c>
      <c r="D1905" t="n">
        <v>6.784754237273159</v>
      </c>
      <c r="E1905" t="n">
        <v>6.784754237273159</v>
      </c>
      <c r="F1905" t="n">
        <v>60.3477338977936</v>
      </c>
      <c r="G1905" t="n">
        <v>0</v>
      </c>
      <c r="H1905" t="n">
        <v>158035</v>
      </c>
      <c r="I1905" t="n">
        <v>158.035</v>
      </c>
      <c r="J1905" t="n">
        <v>218.3827338977936</v>
      </c>
      <c r="K1905" t="n">
        <v>0</v>
      </c>
    </row>
    <row r="1906">
      <c r="A1906" t="n">
        <v>1905</v>
      </c>
      <c r="B1906" t="n">
        <v>31.8221678512276</v>
      </c>
      <c r="C1906" t="n">
        <v>3.58295456609251</v>
      </c>
      <c r="D1906" t="n">
        <v>28.23921328513509</v>
      </c>
      <c r="E1906" t="n">
        <v>28.23921328513509</v>
      </c>
      <c r="F1906" t="n">
        <v>85.76302585441519</v>
      </c>
      <c r="G1906" t="n">
        <v>0</v>
      </c>
      <c r="H1906" t="n">
        <v>158035</v>
      </c>
      <c r="I1906" t="n">
        <v>158.035</v>
      </c>
      <c r="J1906" t="n">
        <v>243.7980258544152</v>
      </c>
      <c r="K1906" t="n">
        <v>0</v>
      </c>
    </row>
    <row r="1907">
      <c r="A1907" t="n">
        <v>1906</v>
      </c>
      <c r="B1907" t="n">
        <v>46.5482690140708</v>
      </c>
      <c r="C1907" t="n">
        <v>3.51907508322044</v>
      </c>
      <c r="D1907" t="n">
        <v>43.02919393085035</v>
      </c>
      <c r="E1907" t="n">
        <v>15.8188601617609</v>
      </c>
      <c r="F1907" t="n">
        <v>100</v>
      </c>
      <c r="G1907" t="n">
        <v>0</v>
      </c>
      <c r="H1907" t="n">
        <v>158035</v>
      </c>
      <c r="I1907" t="n">
        <v>158.035</v>
      </c>
      <c r="J1907" t="n">
        <v>258.035</v>
      </c>
      <c r="K1907" t="n">
        <v>0</v>
      </c>
    </row>
    <row r="1908">
      <c r="A1908" t="n">
        <v>1907</v>
      </c>
      <c r="B1908" t="n">
        <v>55.89742629499131</v>
      </c>
      <c r="C1908" t="n">
        <v>3.66622603483647</v>
      </c>
      <c r="D1908" t="n">
        <v>52.23120026015484</v>
      </c>
      <c r="E1908" t="n">
        <v>0</v>
      </c>
      <c r="F1908" t="n">
        <v>100</v>
      </c>
      <c r="G1908" t="n">
        <v>0</v>
      </c>
      <c r="H1908" t="n">
        <v>158035</v>
      </c>
      <c r="I1908" t="n">
        <v>158.035</v>
      </c>
      <c r="J1908" t="n">
        <v>258.035</v>
      </c>
      <c r="K1908" t="n">
        <v>0</v>
      </c>
    </row>
    <row r="1909">
      <c r="A1909" t="n">
        <v>1908</v>
      </c>
      <c r="B1909" t="n">
        <v>66.21181865822821</v>
      </c>
      <c r="C1909" t="n">
        <v>3.63314558834914</v>
      </c>
      <c r="D1909" t="n">
        <v>62.57867306987907</v>
      </c>
      <c r="E1909" t="n">
        <v>0</v>
      </c>
      <c r="F1909" t="n">
        <v>100</v>
      </c>
      <c r="G1909" t="n">
        <v>0</v>
      </c>
      <c r="H1909" t="n">
        <v>158035</v>
      </c>
      <c r="I1909" t="n">
        <v>158.035</v>
      </c>
      <c r="J1909" t="n">
        <v>258.035</v>
      </c>
      <c r="K1909" t="n">
        <v>0</v>
      </c>
    </row>
    <row r="1910">
      <c r="A1910" t="n">
        <v>1909</v>
      </c>
      <c r="B1910" t="n">
        <v>33.725571188244</v>
      </c>
      <c r="C1910" t="n">
        <v>4.5331618738146</v>
      </c>
      <c r="D1910" t="n">
        <v>29.1924093144294</v>
      </c>
      <c r="E1910" t="n">
        <v>0</v>
      </c>
      <c r="F1910" t="n">
        <v>100</v>
      </c>
      <c r="G1910" t="n">
        <v>0</v>
      </c>
      <c r="H1910" t="n">
        <v>158035</v>
      </c>
      <c r="I1910" t="n">
        <v>158.035</v>
      </c>
      <c r="J1910" t="n">
        <v>258.035</v>
      </c>
      <c r="K1910" t="n">
        <v>0</v>
      </c>
    </row>
    <row r="1911">
      <c r="A1911" t="n">
        <v>1910</v>
      </c>
      <c r="B1911" t="n">
        <v>30.8606283002567</v>
      </c>
      <c r="C1911" t="n">
        <v>5.0955294640991</v>
      </c>
      <c r="D1911" t="n">
        <v>25.7650988361576</v>
      </c>
      <c r="E1911" t="n">
        <v>0</v>
      </c>
      <c r="F1911" t="n">
        <v>100</v>
      </c>
      <c r="G1911" t="n">
        <v>0</v>
      </c>
      <c r="H1911" t="n">
        <v>158035</v>
      </c>
      <c r="I1911" t="n">
        <v>158.035</v>
      </c>
      <c r="J1911" t="n">
        <v>258.035</v>
      </c>
      <c r="K1911" t="n">
        <v>0</v>
      </c>
    </row>
    <row r="1912">
      <c r="A1912" t="n">
        <v>1911</v>
      </c>
      <c r="B1912" t="n">
        <v>30.5596878046616</v>
      </c>
      <c r="C1912" t="n">
        <v>4.74419230830269</v>
      </c>
      <c r="D1912" t="n">
        <v>25.81549549635891</v>
      </c>
      <c r="E1912" t="n">
        <v>0</v>
      </c>
      <c r="F1912" t="n">
        <v>100</v>
      </c>
      <c r="G1912" t="n">
        <v>0</v>
      </c>
      <c r="H1912" t="n">
        <v>158035</v>
      </c>
      <c r="I1912" t="n">
        <v>158.035</v>
      </c>
      <c r="J1912" t="n">
        <v>258.035</v>
      </c>
      <c r="K1912" t="n">
        <v>0</v>
      </c>
    </row>
    <row r="1913">
      <c r="A1913" t="n">
        <v>1912</v>
      </c>
      <c r="B1913" t="n">
        <v>45.3104197820751</v>
      </c>
      <c r="C1913" t="n">
        <v>3.49740168724599</v>
      </c>
      <c r="D1913" t="n">
        <v>41.81301809482911</v>
      </c>
      <c r="E1913" t="n">
        <v>0</v>
      </c>
      <c r="F1913" t="n">
        <v>100</v>
      </c>
      <c r="G1913" t="n">
        <v>0</v>
      </c>
      <c r="H1913" t="n">
        <v>158035</v>
      </c>
      <c r="I1913" t="n">
        <v>158.035</v>
      </c>
      <c r="J1913" t="n">
        <v>258.035</v>
      </c>
      <c r="K1913" t="n">
        <v>0</v>
      </c>
    </row>
    <row r="1914">
      <c r="A1914" t="n">
        <v>1913</v>
      </c>
      <c r="B1914" t="n">
        <v>31.2605830711221</v>
      </c>
      <c r="C1914" t="n">
        <v>3.63314558834914</v>
      </c>
      <c r="D1914" t="n">
        <v>27.62743748277296</v>
      </c>
      <c r="E1914" t="n">
        <v>0</v>
      </c>
      <c r="F1914" t="n">
        <v>100</v>
      </c>
      <c r="G1914" t="n">
        <v>0</v>
      </c>
      <c r="H1914" t="n">
        <v>158035</v>
      </c>
      <c r="I1914" t="n">
        <v>158.035</v>
      </c>
      <c r="J1914" t="n">
        <v>258.035</v>
      </c>
      <c r="K1914" t="n">
        <v>0</v>
      </c>
    </row>
    <row r="1915">
      <c r="A1915" t="n">
        <v>1914</v>
      </c>
      <c r="B1915" t="n">
        <v>15.2714001758845</v>
      </c>
      <c r="C1915" t="n">
        <v>9.268228541707</v>
      </c>
      <c r="D1915" t="n">
        <v>6.003171634177502</v>
      </c>
      <c r="E1915" t="n">
        <v>0</v>
      </c>
      <c r="F1915" t="n">
        <v>100</v>
      </c>
      <c r="G1915" t="n">
        <v>0</v>
      </c>
      <c r="H1915" t="n">
        <v>158035</v>
      </c>
      <c r="I1915" t="n">
        <v>158.035</v>
      </c>
      <c r="J1915" t="n">
        <v>258.035</v>
      </c>
      <c r="K1915" t="n">
        <v>0</v>
      </c>
    </row>
    <row r="1916">
      <c r="A1916" t="n">
        <v>1915</v>
      </c>
      <c r="B1916" t="n">
        <v>0.825457224001643</v>
      </c>
      <c r="C1916" t="n">
        <v>21.8000142351461</v>
      </c>
      <c r="D1916" t="n">
        <v>-20.97455701114446</v>
      </c>
      <c r="E1916" t="n">
        <v>-20.97455701114446</v>
      </c>
      <c r="F1916" t="n">
        <v>75.32405057512416</v>
      </c>
      <c r="G1916" t="n">
        <v>-0</v>
      </c>
      <c r="H1916" t="n">
        <v>158035</v>
      </c>
      <c r="I1916" t="n">
        <v>158.035</v>
      </c>
      <c r="J1916" t="n">
        <v>233.3590505751242</v>
      </c>
      <c r="K1916" t="n">
        <v>0</v>
      </c>
    </row>
    <row r="1917">
      <c r="A1917" t="n">
        <v>1916</v>
      </c>
      <c r="B1917" t="n">
        <v>0</v>
      </c>
      <c r="C1917" t="n">
        <v>25.0019733141088</v>
      </c>
      <c r="D1917" t="n">
        <v>-25.0019733141088</v>
      </c>
      <c r="E1917" t="n">
        <v>-25.0019733141088</v>
      </c>
      <c r="F1917" t="n">
        <v>45.90996432323146</v>
      </c>
      <c r="G1917" t="n">
        <v>-0</v>
      </c>
      <c r="H1917" t="n">
        <v>158035</v>
      </c>
      <c r="I1917" t="n">
        <v>158.035</v>
      </c>
      <c r="J1917" t="n">
        <v>203.9449643232315</v>
      </c>
      <c r="K1917" t="n">
        <v>0</v>
      </c>
    </row>
    <row r="1918">
      <c r="A1918" t="n">
        <v>1917</v>
      </c>
      <c r="B1918" t="n">
        <v>0</v>
      </c>
      <c r="C1918" t="n">
        <v>23.0057394743565</v>
      </c>
      <c r="D1918" t="n">
        <v>-23.0057394743565</v>
      </c>
      <c r="E1918" t="n">
        <v>-23.0057394743565</v>
      </c>
      <c r="F1918" t="n">
        <v>18.84438847104734</v>
      </c>
      <c r="G1918" t="n">
        <v>-0</v>
      </c>
      <c r="H1918" t="n">
        <v>158035</v>
      </c>
      <c r="I1918" t="n">
        <v>158.035</v>
      </c>
      <c r="J1918" t="n">
        <v>176.8793884710473</v>
      </c>
      <c r="K1918" t="n">
        <v>0</v>
      </c>
    </row>
    <row r="1919">
      <c r="A1919" t="n">
        <v>1918</v>
      </c>
      <c r="B1919" t="n">
        <v>0</v>
      </c>
      <c r="C1919" t="n">
        <v>15.2398194851945</v>
      </c>
      <c r="D1919" t="n">
        <v>-15.2398194851945</v>
      </c>
      <c r="E1919" t="n">
        <v>-15.2398194851945</v>
      </c>
      <c r="F1919" t="n">
        <v>0.9151890767008659</v>
      </c>
      <c r="G1919" t="n">
        <v>-0</v>
      </c>
      <c r="H1919" t="n">
        <v>158035</v>
      </c>
      <c r="I1919" t="n">
        <v>158.035</v>
      </c>
      <c r="J1919" t="n">
        <v>158.9501890767009</v>
      </c>
      <c r="K1919" t="n">
        <v>0</v>
      </c>
    </row>
    <row r="1920">
      <c r="A1920" t="n">
        <v>1919</v>
      </c>
      <c r="B1920" t="n">
        <v>0</v>
      </c>
      <c r="C1920" t="n">
        <v>6.4575312953358</v>
      </c>
      <c r="D1920" t="n">
        <v>-6.4575312953358</v>
      </c>
      <c r="E1920" t="n">
        <v>-0.777910715195736</v>
      </c>
      <c r="F1920" t="n">
        <v>0</v>
      </c>
      <c r="G1920" t="n">
        <v>-5.679620580140064</v>
      </c>
      <c r="H1920" t="n">
        <v>148568.9656997666</v>
      </c>
      <c r="I1920" t="n">
        <v>148.5689656997666</v>
      </c>
      <c r="J1920" t="n">
        <v>148.5689656997666</v>
      </c>
      <c r="K1920" t="n">
        <v>0</v>
      </c>
    </row>
    <row r="1921">
      <c r="A1921" t="n">
        <v>1920</v>
      </c>
      <c r="B1921" t="n">
        <v>0</v>
      </c>
      <c r="C1921" t="n">
        <v>3.68447731565706</v>
      </c>
      <c r="D1921" t="n">
        <v>-3.68447731565706</v>
      </c>
      <c r="E1921" t="n">
        <v>-0</v>
      </c>
      <c r="F1921" t="n">
        <v>0</v>
      </c>
      <c r="G1921" t="n">
        <v>-3.68447731565706</v>
      </c>
      <c r="H1921" t="n">
        <v>142428.1701736714</v>
      </c>
      <c r="I1921" t="n">
        <v>142.4281701736714</v>
      </c>
      <c r="J1921" t="n">
        <v>142.4281701736714</v>
      </c>
      <c r="K1921" t="n">
        <v>0</v>
      </c>
    </row>
    <row r="1922">
      <c r="A1922" t="n">
        <v>1921</v>
      </c>
      <c r="B1922" t="n">
        <v>0</v>
      </c>
      <c r="C1922" t="n">
        <v>3.49169816198955</v>
      </c>
      <c r="D1922" t="n">
        <v>-3.49169816198955</v>
      </c>
      <c r="E1922" t="n">
        <v>-0</v>
      </c>
      <c r="F1922" t="n">
        <v>0</v>
      </c>
      <c r="G1922" t="n">
        <v>-3.49169816198955</v>
      </c>
      <c r="H1922" t="n">
        <v>136608.6732370222</v>
      </c>
      <c r="I1922" t="n">
        <v>136.6086732370222</v>
      </c>
      <c r="J1922" t="n">
        <v>136.6086732370222</v>
      </c>
      <c r="K1922" t="n">
        <v>0</v>
      </c>
    </row>
    <row r="1923">
      <c r="A1923" t="n">
        <v>1922</v>
      </c>
      <c r="B1923" t="n">
        <v>0</v>
      </c>
      <c r="C1923" t="n">
        <v>3.33085874975808</v>
      </c>
      <c r="D1923" t="n">
        <v>-3.33085874975808</v>
      </c>
      <c r="E1923" t="n">
        <v>-0</v>
      </c>
      <c r="F1923" t="n">
        <v>0</v>
      </c>
      <c r="G1923" t="n">
        <v>-3.33085874975808</v>
      </c>
      <c r="H1923" t="n">
        <v>131057.2419874254</v>
      </c>
      <c r="I1923" t="n">
        <v>131.0572419874254</v>
      </c>
      <c r="J1923" t="n">
        <v>131.0572419874254</v>
      </c>
      <c r="K1923" t="n">
        <v>0</v>
      </c>
    </row>
    <row r="1924">
      <c r="A1924" t="n">
        <v>1923</v>
      </c>
      <c r="B1924" t="n">
        <v>0</v>
      </c>
      <c r="C1924" t="n">
        <v>3.18370779814206</v>
      </c>
      <c r="D1924" t="n">
        <v>-3.18370779814206</v>
      </c>
      <c r="E1924" t="n">
        <v>-0</v>
      </c>
      <c r="F1924" t="n">
        <v>0</v>
      </c>
      <c r="G1924" t="n">
        <v>-3.18370779814206</v>
      </c>
      <c r="H1924" t="n">
        <v>125751.0623238553</v>
      </c>
      <c r="I1924" t="n">
        <v>125.7510623238553</v>
      </c>
      <c r="J1924" t="n">
        <v>125.7510623238553</v>
      </c>
      <c r="K1924" t="n">
        <v>0</v>
      </c>
    </row>
    <row r="1925">
      <c r="A1925" t="n">
        <v>1924</v>
      </c>
      <c r="B1925" t="n">
        <v>0</v>
      </c>
      <c r="C1925" t="n">
        <v>3.29549689316819</v>
      </c>
      <c r="D1925" t="n">
        <v>-3.29549689316819</v>
      </c>
      <c r="E1925" t="n">
        <v>-0</v>
      </c>
      <c r="F1925" t="n">
        <v>0</v>
      </c>
      <c r="G1925" t="n">
        <v>-3.29549689316819</v>
      </c>
      <c r="H1925" t="n">
        <v>120258.5675019083</v>
      </c>
      <c r="I1925" t="n">
        <v>120.2585675019083</v>
      </c>
      <c r="J1925" t="n">
        <v>120.2585675019083</v>
      </c>
      <c r="K1925" t="n">
        <v>0</v>
      </c>
    </row>
    <row r="1926">
      <c r="A1926" t="n">
        <v>1925</v>
      </c>
      <c r="B1926" t="n">
        <v>0</v>
      </c>
      <c r="C1926" t="n">
        <v>3.4700247660151</v>
      </c>
      <c r="D1926" t="n">
        <v>-3.4700247660151</v>
      </c>
      <c r="E1926" t="n">
        <v>-0</v>
      </c>
      <c r="F1926" t="n">
        <v>0</v>
      </c>
      <c r="G1926" t="n">
        <v>-3.4700247660151</v>
      </c>
      <c r="H1926" t="n">
        <v>114475.1928918831</v>
      </c>
      <c r="I1926" t="n">
        <v>114.4751928918831</v>
      </c>
      <c r="J1926" t="n">
        <v>114.4751928918831</v>
      </c>
      <c r="K1926" t="n">
        <v>0</v>
      </c>
    </row>
    <row r="1927">
      <c r="A1927" t="n">
        <v>1926</v>
      </c>
      <c r="B1927" t="n">
        <v>0</v>
      </c>
      <c r="C1927" t="n">
        <v>4.66092083955874</v>
      </c>
      <c r="D1927" t="n">
        <v>-4.66092083955874</v>
      </c>
      <c r="E1927" t="n">
        <v>-0</v>
      </c>
      <c r="F1927" t="n">
        <v>0</v>
      </c>
      <c r="G1927" t="n">
        <v>-4.66092083955874</v>
      </c>
      <c r="H1927" t="n">
        <v>106706.9914926186</v>
      </c>
      <c r="I1927" t="n">
        <v>106.7069914926186</v>
      </c>
      <c r="J1927" t="n">
        <v>106.7069914926186</v>
      </c>
      <c r="K1927" t="n">
        <v>0</v>
      </c>
    </row>
    <row r="1928">
      <c r="A1928" t="n">
        <v>1927</v>
      </c>
      <c r="B1928" t="n">
        <v>0.19395104</v>
      </c>
      <c r="C1928" t="n">
        <v>5.58032911089605</v>
      </c>
      <c r="D1928" t="n">
        <v>-5.38637807089605</v>
      </c>
      <c r="E1928" t="n">
        <v>-0</v>
      </c>
      <c r="F1928" t="n">
        <v>0</v>
      </c>
      <c r="G1928" t="n">
        <v>-5.38637807089605</v>
      </c>
      <c r="H1928" t="n">
        <v>97729.69470779182</v>
      </c>
      <c r="I1928" t="n">
        <v>97.72969470779182</v>
      </c>
      <c r="J1928" t="n">
        <v>97.72969470779182</v>
      </c>
      <c r="K1928" t="n">
        <v>0</v>
      </c>
    </row>
    <row r="1929">
      <c r="A1929" t="n">
        <v>1928</v>
      </c>
      <c r="B1929" t="n">
        <v>3.8790208</v>
      </c>
      <c r="C1929" t="n">
        <v>5.2951528480743</v>
      </c>
      <c r="D1929" t="n">
        <v>-1.416132048074301</v>
      </c>
      <c r="E1929" t="n">
        <v>-0</v>
      </c>
      <c r="F1929" t="n">
        <v>0</v>
      </c>
      <c r="G1929" t="n">
        <v>-1.416132048074301</v>
      </c>
      <c r="H1929" t="n">
        <v>95369.47462766798</v>
      </c>
      <c r="I1929" t="n">
        <v>95.36947462766798</v>
      </c>
      <c r="J1929" t="n">
        <v>95.36947462766798</v>
      </c>
      <c r="K1929" t="n">
        <v>0</v>
      </c>
    </row>
    <row r="1930">
      <c r="A1930" t="n">
        <v>1929</v>
      </c>
      <c r="B1930" t="n">
        <v>10.5894180253449</v>
      </c>
      <c r="C1930" t="n">
        <v>5.2369768904587</v>
      </c>
      <c r="D1930" t="n">
        <v>5.3524411348862</v>
      </c>
      <c r="E1930" t="n">
        <v>5.3524411348862</v>
      </c>
      <c r="F1930" t="n">
        <v>4.81719702139758</v>
      </c>
      <c r="G1930" t="n">
        <v>0</v>
      </c>
      <c r="H1930" t="n">
        <v>95369.47462766798</v>
      </c>
      <c r="I1930" t="n">
        <v>95.36947462766798</v>
      </c>
      <c r="J1930" t="n">
        <v>100.1866716490656</v>
      </c>
      <c r="K1930" t="n">
        <v>0</v>
      </c>
    </row>
    <row r="1931">
      <c r="A1931" t="n">
        <v>1930</v>
      </c>
      <c r="B1931" t="n">
        <v>36.18581083995461</v>
      </c>
      <c r="C1931" t="n">
        <v>5.312263423843651</v>
      </c>
      <c r="D1931" t="n">
        <v>30.87354741611096</v>
      </c>
      <c r="E1931" t="n">
        <v>30.87354741611096</v>
      </c>
      <c r="F1931" t="n">
        <v>32.60338969589744</v>
      </c>
      <c r="G1931" t="n">
        <v>0</v>
      </c>
      <c r="H1931" t="n">
        <v>95369.47462766798</v>
      </c>
      <c r="I1931" t="n">
        <v>95.36947462766798</v>
      </c>
      <c r="J1931" t="n">
        <v>127.9728643235654</v>
      </c>
      <c r="K1931" t="n">
        <v>0</v>
      </c>
    </row>
    <row r="1932">
      <c r="A1932" t="n">
        <v>1931</v>
      </c>
      <c r="B1932" t="n">
        <v>17.3739615263309</v>
      </c>
      <c r="C1932" t="n">
        <v>4.99514741958583</v>
      </c>
      <c r="D1932" t="n">
        <v>12.37881410674507</v>
      </c>
      <c r="E1932" t="n">
        <v>12.37881410674507</v>
      </c>
      <c r="F1932" t="n">
        <v>43.74432239196801</v>
      </c>
      <c r="G1932" t="n">
        <v>0</v>
      </c>
      <c r="H1932" t="n">
        <v>95369.47462766798</v>
      </c>
      <c r="I1932" t="n">
        <v>95.36947462766798</v>
      </c>
      <c r="J1932" t="n">
        <v>139.113797019636</v>
      </c>
      <c r="K1932" t="n">
        <v>0</v>
      </c>
    </row>
    <row r="1933">
      <c r="A1933" t="n">
        <v>1932</v>
      </c>
      <c r="B1933" t="n">
        <v>38.6907426771261</v>
      </c>
      <c r="C1933" t="n">
        <v>5.31682624404875</v>
      </c>
      <c r="D1933" t="n">
        <v>33.37391643307735</v>
      </c>
      <c r="E1933" t="n">
        <v>33.37391643307735</v>
      </c>
      <c r="F1933" t="n">
        <v>73.78084718173763</v>
      </c>
      <c r="G1933" t="n">
        <v>0</v>
      </c>
      <c r="H1933" t="n">
        <v>95369.47462766798</v>
      </c>
      <c r="I1933" t="n">
        <v>95.36947462766798</v>
      </c>
      <c r="J1933" t="n">
        <v>169.1503218094056</v>
      </c>
      <c r="K1933" t="n">
        <v>0</v>
      </c>
    </row>
    <row r="1934">
      <c r="A1934" t="n">
        <v>1933</v>
      </c>
      <c r="B1934" t="n">
        <v>40.6794455929428</v>
      </c>
      <c r="C1934" t="n">
        <v>6.2533450911554</v>
      </c>
      <c r="D1934" t="n">
        <v>34.4261005017874</v>
      </c>
      <c r="E1934" t="n">
        <v>29.13239202029153</v>
      </c>
      <c r="F1934" t="n">
        <v>100</v>
      </c>
      <c r="G1934" t="n">
        <v>5.293708481495869</v>
      </c>
      <c r="H1934" t="n">
        <v>99075.07056471509</v>
      </c>
      <c r="I1934" t="n">
        <v>99.07507056471509</v>
      </c>
      <c r="J1934" t="n">
        <v>199.0750705647151</v>
      </c>
      <c r="K1934" t="n">
        <v>0</v>
      </c>
    </row>
    <row r="1935">
      <c r="A1935" t="n">
        <v>1934</v>
      </c>
      <c r="B1935" t="n">
        <v>51.5028654084896</v>
      </c>
      <c r="C1935" t="n">
        <v>5.83688488673848</v>
      </c>
      <c r="D1935" t="n">
        <v>45.66598052175112</v>
      </c>
      <c r="E1935" t="n">
        <v>0</v>
      </c>
      <c r="F1935" t="n">
        <v>100</v>
      </c>
      <c r="G1935" t="n">
        <v>45.66598052175111</v>
      </c>
      <c r="H1935" t="n">
        <v>131041.2569299409</v>
      </c>
      <c r="I1935" t="n">
        <v>131.0412569299409</v>
      </c>
      <c r="J1935" t="n">
        <v>231.0412569299409</v>
      </c>
      <c r="K1935" t="n">
        <v>0</v>
      </c>
    </row>
    <row r="1936">
      <c r="A1936" t="n">
        <v>1935</v>
      </c>
      <c r="B1936" t="n">
        <v>61.76394310380429</v>
      </c>
      <c r="C1936" t="n">
        <v>11.5252911200783</v>
      </c>
      <c r="D1936" t="n">
        <v>50.23865198372599</v>
      </c>
      <c r="E1936" t="n">
        <v>0</v>
      </c>
      <c r="F1936" t="n">
        <v>100</v>
      </c>
      <c r="G1936" t="n">
        <v>38.56249010008448</v>
      </c>
      <c r="H1936" t="n">
        <v>158035</v>
      </c>
      <c r="I1936" t="n">
        <v>158.035</v>
      </c>
      <c r="J1936" t="n">
        <v>258.035</v>
      </c>
      <c r="K1936" t="n">
        <v>0</v>
      </c>
    </row>
    <row r="1937">
      <c r="A1937" t="n">
        <v>1936</v>
      </c>
      <c r="B1937" t="n">
        <v>53.2736585924809</v>
      </c>
      <c r="C1937" t="n">
        <v>15.9893889079414</v>
      </c>
      <c r="D1937" t="n">
        <v>37.2842696845395</v>
      </c>
      <c r="E1937" t="n">
        <v>0</v>
      </c>
      <c r="F1937" t="n">
        <v>100</v>
      </c>
      <c r="G1937" t="n">
        <v>0</v>
      </c>
      <c r="H1937" t="n">
        <v>158035</v>
      </c>
      <c r="I1937" t="n">
        <v>158.035</v>
      </c>
      <c r="J1937" t="n">
        <v>258.035</v>
      </c>
      <c r="K1937" t="n">
        <v>0</v>
      </c>
    </row>
    <row r="1938">
      <c r="A1938" t="n">
        <v>1937</v>
      </c>
      <c r="B1938" t="n">
        <v>36.4287933490607</v>
      </c>
      <c r="C1938" t="n">
        <v>22.0189267442961</v>
      </c>
      <c r="D1938" t="n">
        <v>14.40986660476461</v>
      </c>
      <c r="E1938" t="n">
        <v>0</v>
      </c>
      <c r="F1938" t="n">
        <v>100</v>
      </c>
      <c r="G1938" t="n">
        <v>0</v>
      </c>
      <c r="H1938" t="n">
        <v>158035</v>
      </c>
      <c r="I1938" t="n">
        <v>158.035</v>
      </c>
      <c r="J1938" t="n">
        <v>258.035</v>
      </c>
      <c r="K1938" t="n">
        <v>0</v>
      </c>
    </row>
    <row r="1939">
      <c r="A1939" t="n">
        <v>1938</v>
      </c>
      <c r="B1939" t="n">
        <v>16.5517083046028</v>
      </c>
      <c r="C1939" t="n">
        <v>22.7171410963809</v>
      </c>
      <c r="D1939" t="n">
        <v>-6.165432791778102</v>
      </c>
      <c r="E1939" t="n">
        <v>-6.165432791778102</v>
      </c>
      <c r="F1939" t="n">
        <v>92.74654965673164</v>
      </c>
      <c r="G1939" t="n">
        <v>-0</v>
      </c>
      <c r="H1939" t="n">
        <v>158035</v>
      </c>
      <c r="I1939" t="n">
        <v>158.035</v>
      </c>
      <c r="J1939" t="n">
        <v>250.7815496567316</v>
      </c>
      <c r="K1939" t="n">
        <v>0</v>
      </c>
    </row>
    <row r="1940">
      <c r="A1940" t="n">
        <v>1939</v>
      </c>
      <c r="B1940" t="n">
        <v>0.541247373988072</v>
      </c>
      <c r="C1940" t="n">
        <v>15.8820364290691</v>
      </c>
      <c r="D1940" t="n">
        <v>-15.34078905508103</v>
      </c>
      <c r="E1940" t="n">
        <v>-15.34078905508103</v>
      </c>
      <c r="F1940" t="n">
        <v>74.69856253310691</v>
      </c>
      <c r="G1940" t="n">
        <v>-0</v>
      </c>
      <c r="H1940" t="n">
        <v>158035</v>
      </c>
      <c r="I1940" t="n">
        <v>158.035</v>
      </c>
      <c r="J1940" t="n">
        <v>232.7335625331069</v>
      </c>
      <c r="K1940" t="n">
        <v>0</v>
      </c>
    </row>
    <row r="1941">
      <c r="A1941" t="n">
        <v>1940</v>
      </c>
      <c r="B1941" t="n">
        <v>0</v>
      </c>
      <c r="C1941" t="n">
        <v>8.23360906018965</v>
      </c>
      <c r="D1941" t="n">
        <v>-8.23360906018965</v>
      </c>
      <c r="E1941" t="n">
        <v>-8.23360906018965</v>
      </c>
      <c r="F1941" t="n">
        <v>65.01196363876615</v>
      </c>
      <c r="G1941" t="n">
        <v>-0</v>
      </c>
      <c r="H1941" t="n">
        <v>158035</v>
      </c>
      <c r="I1941" t="n">
        <v>158.035</v>
      </c>
      <c r="J1941" t="n">
        <v>223.0469636387662</v>
      </c>
      <c r="K1941" t="n">
        <v>0</v>
      </c>
    </row>
    <row r="1942">
      <c r="A1942" t="n">
        <v>1941</v>
      </c>
      <c r="B1942" t="n">
        <v>0</v>
      </c>
      <c r="C1942" t="n">
        <v>6.36513418618155</v>
      </c>
      <c r="D1942" t="n">
        <v>-6.36513418618155</v>
      </c>
      <c r="E1942" t="n">
        <v>-6.36513418618155</v>
      </c>
      <c r="F1942" t="n">
        <v>57.52357047855256</v>
      </c>
      <c r="G1942" t="n">
        <v>-0</v>
      </c>
      <c r="H1942" t="n">
        <v>158035</v>
      </c>
      <c r="I1942" t="n">
        <v>158.035</v>
      </c>
      <c r="J1942" t="n">
        <v>215.5585704785526</v>
      </c>
      <c r="K1942" t="n">
        <v>0</v>
      </c>
    </row>
    <row r="1943">
      <c r="A1943" t="n">
        <v>1942</v>
      </c>
      <c r="B1943" t="n">
        <v>0</v>
      </c>
      <c r="C1943" t="n">
        <v>5.8575204383588</v>
      </c>
      <c r="D1943" t="n">
        <v>-5.8575204383588</v>
      </c>
      <c r="E1943" t="n">
        <v>-5.8575204383588</v>
      </c>
      <c r="F1943" t="n">
        <v>50.63236996283632</v>
      </c>
      <c r="G1943" t="n">
        <v>-0</v>
      </c>
      <c r="H1943" t="n">
        <v>158035</v>
      </c>
      <c r="I1943" t="n">
        <v>158.035</v>
      </c>
      <c r="J1943" t="n">
        <v>208.6673699628363</v>
      </c>
      <c r="K1943" t="n">
        <v>0</v>
      </c>
    </row>
    <row r="1944">
      <c r="A1944" t="n">
        <v>1943</v>
      </c>
      <c r="B1944" t="n">
        <v>0</v>
      </c>
      <c r="C1944" t="n">
        <v>5.82786210702535</v>
      </c>
      <c r="D1944" t="n">
        <v>-5.82786210702535</v>
      </c>
      <c r="E1944" t="n">
        <v>-5.82786210702535</v>
      </c>
      <c r="F1944" t="n">
        <v>43.77606160163003</v>
      </c>
      <c r="G1944" t="n">
        <v>-0</v>
      </c>
      <c r="H1944" t="n">
        <v>158035</v>
      </c>
      <c r="I1944" t="n">
        <v>158.035</v>
      </c>
      <c r="J1944" t="n">
        <v>201.81106160163</v>
      </c>
      <c r="K1944" t="n">
        <v>0</v>
      </c>
    </row>
    <row r="1945">
      <c r="A1945" t="n">
        <v>1944</v>
      </c>
      <c r="B1945" t="n">
        <v>0</v>
      </c>
      <c r="C1945" t="n">
        <v>5.57348488058835</v>
      </c>
      <c r="D1945" t="n">
        <v>-5.57348488058835</v>
      </c>
      <c r="E1945" t="n">
        <v>-5.57348488058835</v>
      </c>
      <c r="F1945" t="n">
        <v>37.21902056564373</v>
      </c>
      <c r="G1945" t="n">
        <v>-0</v>
      </c>
      <c r="H1945" t="n">
        <v>158035</v>
      </c>
      <c r="I1945" t="n">
        <v>158.035</v>
      </c>
      <c r="J1945" t="n">
        <v>195.2540205656437</v>
      </c>
      <c r="K1945" t="n">
        <v>0</v>
      </c>
    </row>
    <row r="1946">
      <c r="A1946" t="n">
        <v>1945</v>
      </c>
      <c r="B1946" t="n">
        <v>0</v>
      </c>
      <c r="C1946" t="n">
        <v>4.97575543371395</v>
      </c>
      <c r="D1946" t="n">
        <v>-4.97575543371395</v>
      </c>
      <c r="E1946" t="n">
        <v>-4.97575543371395</v>
      </c>
      <c r="F1946" t="n">
        <v>31.36519064362732</v>
      </c>
      <c r="G1946" t="n">
        <v>-0</v>
      </c>
      <c r="H1946" t="n">
        <v>158035</v>
      </c>
      <c r="I1946" t="n">
        <v>158.035</v>
      </c>
      <c r="J1946" t="n">
        <v>189.4001906436273</v>
      </c>
      <c r="K1946" t="n">
        <v>0</v>
      </c>
    </row>
    <row r="1947">
      <c r="A1947" t="n">
        <v>1946</v>
      </c>
      <c r="B1947" t="n">
        <v>0</v>
      </c>
      <c r="C1947" t="n">
        <v>4.91187595084188</v>
      </c>
      <c r="D1947" t="n">
        <v>-4.91187595084188</v>
      </c>
      <c r="E1947" t="n">
        <v>-4.91187595084188</v>
      </c>
      <c r="F1947" t="n">
        <v>25.58651305440158</v>
      </c>
      <c r="G1947" t="n">
        <v>-0</v>
      </c>
      <c r="H1947" t="n">
        <v>158035</v>
      </c>
      <c r="I1947" t="n">
        <v>158.035</v>
      </c>
      <c r="J1947" t="n">
        <v>183.6215130544016</v>
      </c>
      <c r="K1947" t="n">
        <v>0</v>
      </c>
    </row>
    <row r="1948">
      <c r="A1948" t="n">
        <v>1947</v>
      </c>
      <c r="B1948" t="n">
        <v>0</v>
      </c>
      <c r="C1948" t="n">
        <v>4.92556441145733</v>
      </c>
      <c r="D1948" t="n">
        <v>-4.92556441145733</v>
      </c>
      <c r="E1948" t="n">
        <v>-4.92556441145733</v>
      </c>
      <c r="F1948" t="n">
        <v>19.79173139386354</v>
      </c>
      <c r="G1948" t="n">
        <v>-0</v>
      </c>
      <c r="H1948" t="n">
        <v>158035</v>
      </c>
      <c r="I1948" t="n">
        <v>158.035</v>
      </c>
      <c r="J1948" t="n">
        <v>177.8267313938636</v>
      </c>
      <c r="K1948" t="n">
        <v>0</v>
      </c>
    </row>
    <row r="1949">
      <c r="A1949" t="n">
        <v>1948</v>
      </c>
      <c r="B1949" t="n">
        <v>0</v>
      </c>
      <c r="C1949" t="n">
        <v>4.80579038107219</v>
      </c>
      <c r="D1949" t="n">
        <v>-4.80579038107219</v>
      </c>
      <c r="E1949" t="n">
        <v>-4.80579038107219</v>
      </c>
      <c r="F1949" t="n">
        <v>14.13786035730802</v>
      </c>
      <c r="G1949" t="n">
        <v>-0</v>
      </c>
      <c r="H1949" t="n">
        <v>158035</v>
      </c>
      <c r="I1949" t="n">
        <v>158.035</v>
      </c>
      <c r="J1949" t="n">
        <v>172.172860357308</v>
      </c>
      <c r="K1949" t="n">
        <v>0</v>
      </c>
    </row>
    <row r="1950">
      <c r="A1950" t="n">
        <v>1949</v>
      </c>
      <c r="B1950" t="n">
        <v>0</v>
      </c>
      <c r="C1950" t="n">
        <v>4.7521772436617</v>
      </c>
      <c r="D1950" t="n">
        <v>-4.7521772436617</v>
      </c>
      <c r="E1950" t="n">
        <v>-4.7521772436617</v>
      </c>
      <c r="F1950" t="n">
        <v>8.547063600058966</v>
      </c>
      <c r="G1950" t="n">
        <v>-0</v>
      </c>
      <c r="H1950" t="n">
        <v>158035</v>
      </c>
      <c r="I1950" t="n">
        <v>158.035</v>
      </c>
      <c r="J1950" t="n">
        <v>166.582063600059</v>
      </c>
      <c r="K1950" t="n">
        <v>0</v>
      </c>
    </row>
    <row r="1951">
      <c r="A1951" t="n">
        <v>1950</v>
      </c>
      <c r="B1951" t="n">
        <v>0</v>
      </c>
      <c r="C1951" t="n">
        <v>4.98830318927811</v>
      </c>
      <c r="D1951" t="n">
        <v>-4.98830318927811</v>
      </c>
      <c r="E1951" t="n">
        <v>-4.98830318927811</v>
      </c>
      <c r="F1951" t="n">
        <v>2.678471612672954</v>
      </c>
      <c r="G1951" t="n">
        <v>-0</v>
      </c>
      <c r="H1951" t="n">
        <v>158035</v>
      </c>
      <c r="I1951" t="n">
        <v>158.035</v>
      </c>
      <c r="J1951" t="n">
        <v>160.7134716126729</v>
      </c>
      <c r="K1951" t="n">
        <v>0</v>
      </c>
    </row>
    <row r="1952">
      <c r="A1952" t="n">
        <v>1951</v>
      </c>
      <c r="B1952" t="n">
        <v>0.349205504462168</v>
      </c>
      <c r="C1952" t="n">
        <v>5.24039900561255</v>
      </c>
      <c r="D1952" t="n">
        <v>-4.891193501150383</v>
      </c>
      <c r="E1952" t="n">
        <v>-2.276700870772011</v>
      </c>
      <c r="F1952" t="n">
        <v>0</v>
      </c>
      <c r="G1952" t="n">
        <v>-2.614492630378372</v>
      </c>
      <c r="H1952" t="n">
        <v>153677.5122827027</v>
      </c>
      <c r="I1952" t="n">
        <v>153.6775122827027</v>
      </c>
      <c r="J1952" t="n">
        <v>153.6775122827027</v>
      </c>
      <c r="K1952" t="n">
        <v>0</v>
      </c>
    </row>
    <row r="1953">
      <c r="A1953" t="n">
        <v>1952</v>
      </c>
      <c r="B1953" t="n">
        <v>5.74655218591162</v>
      </c>
      <c r="C1953" t="n">
        <v>5.1913486884072</v>
      </c>
      <c r="D1953" t="n">
        <v>0.5552034975044196</v>
      </c>
      <c r="E1953" t="n">
        <v>0.5552034975044196</v>
      </c>
      <c r="F1953" t="n">
        <v>0.4996831477539776</v>
      </c>
      <c r="G1953" t="n">
        <v>0</v>
      </c>
      <c r="H1953" t="n">
        <v>153677.5122827027</v>
      </c>
      <c r="I1953" t="n">
        <v>153.6775122827027</v>
      </c>
      <c r="J1953" t="n">
        <v>154.1771954304567</v>
      </c>
      <c r="K1953" t="n">
        <v>0</v>
      </c>
    </row>
    <row r="1954">
      <c r="A1954" t="n">
        <v>1953</v>
      </c>
      <c r="B1954" t="n">
        <v>6.33573397333334</v>
      </c>
      <c r="C1954" t="n">
        <v>5.2346954803561</v>
      </c>
      <c r="D1954" t="n">
        <v>1.10103849297724</v>
      </c>
      <c r="E1954" t="n">
        <v>1.10103849297724</v>
      </c>
      <c r="F1954" t="n">
        <v>1.490617791433494</v>
      </c>
      <c r="G1954" t="n">
        <v>0</v>
      </c>
      <c r="H1954" t="n">
        <v>153677.5122827027</v>
      </c>
      <c r="I1954" t="n">
        <v>153.6775122827027</v>
      </c>
      <c r="J1954" t="n">
        <v>155.1681300741362</v>
      </c>
      <c r="K1954" t="n">
        <v>0</v>
      </c>
    </row>
    <row r="1955">
      <c r="A1955" t="n">
        <v>1954</v>
      </c>
      <c r="B1955" t="n">
        <v>7.499440213333339</v>
      </c>
      <c r="C1955" t="n">
        <v>5.113780744919699</v>
      </c>
      <c r="D1955" t="n">
        <v>2.38565946841364</v>
      </c>
      <c r="E1955" t="n">
        <v>2.38565946841364</v>
      </c>
      <c r="F1955" t="n">
        <v>3.63771131300577</v>
      </c>
      <c r="G1955" t="n">
        <v>0</v>
      </c>
      <c r="H1955" t="n">
        <v>153677.5122827027</v>
      </c>
      <c r="I1955" t="n">
        <v>153.6775122827027</v>
      </c>
      <c r="J1955" t="n">
        <v>157.3152235957085</v>
      </c>
      <c r="K1955" t="n">
        <v>0</v>
      </c>
    </row>
    <row r="1956">
      <c r="A1956" t="n">
        <v>1955</v>
      </c>
      <c r="B1956" t="n">
        <v>9.244999573333351</v>
      </c>
      <c r="C1956" t="n">
        <v>2.22655339941509</v>
      </c>
      <c r="D1956" t="n">
        <v>7.01844617391826</v>
      </c>
      <c r="E1956" t="n">
        <v>7.01844617391826</v>
      </c>
      <c r="F1956" t="n">
        <v>9.954312869532204</v>
      </c>
      <c r="G1956" t="n">
        <v>0</v>
      </c>
      <c r="H1956" t="n">
        <v>153677.5122827027</v>
      </c>
      <c r="I1956" t="n">
        <v>153.6775122827027</v>
      </c>
      <c r="J1956" t="n">
        <v>163.6318251522349</v>
      </c>
      <c r="K1956" t="n">
        <v>0</v>
      </c>
    </row>
    <row r="1957">
      <c r="A1957" t="n">
        <v>1956</v>
      </c>
      <c r="B1957" t="n">
        <v>10.0909493594666</v>
      </c>
      <c r="C1957" t="n">
        <v>2.48888888888889</v>
      </c>
      <c r="D1957" t="n">
        <v>7.60206047057771</v>
      </c>
      <c r="E1957" t="n">
        <v>7.60206047057771</v>
      </c>
      <c r="F1957" t="n">
        <v>16.79616729305214</v>
      </c>
      <c r="G1957" t="n">
        <v>0</v>
      </c>
      <c r="H1957" t="n">
        <v>153677.5122827027</v>
      </c>
      <c r="I1957" t="n">
        <v>153.6775122827027</v>
      </c>
      <c r="J1957" t="n">
        <v>170.4736795757549</v>
      </c>
      <c r="K1957" t="n">
        <v>0</v>
      </c>
    </row>
    <row r="1958">
      <c r="A1958" t="n">
        <v>1957</v>
      </c>
      <c r="B1958" t="n">
        <v>22.6881072913663</v>
      </c>
      <c r="C1958" t="n">
        <v>2.95555555555556</v>
      </c>
      <c r="D1958" t="n">
        <v>19.73255173581074</v>
      </c>
      <c r="E1958" t="n">
        <v>19.73255173581074</v>
      </c>
      <c r="F1958" t="n">
        <v>34.55546385528181</v>
      </c>
      <c r="G1958" t="n">
        <v>0</v>
      </c>
      <c r="H1958" t="n">
        <v>153677.5122827027</v>
      </c>
      <c r="I1958" t="n">
        <v>153.6775122827027</v>
      </c>
      <c r="J1958" t="n">
        <v>188.2329761379846</v>
      </c>
      <c r="K1958" t="n">
        <v>0</v>
      </c>
    </row>
    <row r="1959">
      <c r="A1959" t="n">
        <v>1958</v>
      </c>
      <c r="B1959" t="n">
        <v>19.1395190078212</v>
      </c>
      <c r="C1959" t="n">
        <v>3.81111111111111</v>
      </c>
      <c r="D1959" t="n">
        <v>15.32840789671009</v>
      </c>
      <c r="E1959" t="n">
        <v>15.32840789671009</v>
      </c>
      <c r="F1959" t="n">
        <v>48.3510309623209</v>
      </c>
      <c r="G1959" t="n">
        <v>0</v>
      </c>
      <c r="H1959" t="n">
        <v>153677.5122827027</v>
      </c>
      <c r="I1959" t="n">
        <v>153.6775122827027</v>
      </c>
      <c r="J1959" t="n">
        <v>202.0285432450236</v>
      </c>
      <c r="K1959" t="n">
        <v>0</v>
      </c>
    </row>
    <row r="1960">
      <c r="A1960" t="n">
        <v>1959</v>
      </c>
      <c r="B1960" t="n">
        <v>17.5240214562117</v>
      </c>
      <c r="C1960" t="n">
        <v>4.293057441541411</v>
      </c>
      <c r="D1960" t="n">
        <v>13.23096401467029</v>
      </c>
      <c r="E1960" t="n">
        <v>13.23096401467029</v>
      </c>
      <c r="F1960" t="n">
        <v>60.25889857552416</v>
      </c>
      <c r="G1960" t="n">
        <v>0</v>
      </c>
      <c r="H1960" t="n">
        <v>153677.5122827027</v>
      </c>
      <c r="I1960" t="n">
        <v>153.6775122827027</v>
      </c>
      <c r="J1960" t="n">
        <v>213.9364108582269</v>
      </c>
      <c r="K1960" t="n">
        <v>0</v>
      </c>
    </row>
    <row r="1961">
      <c r="A1961" t="n">
        <v>1960</v>
      </c>
      <c r="B1961" t="n">
        <v>17.9849599630044</v>
      </c>
      <c r="C1961" t="n">
        <v>14.5118860090962</v>
      </c>
      <c r="D1961" t="n">
        <v>3.4730739539082</v>
      </c>
      <c r="E1961" t="n">
        <v>3.4730739539082</v>
      </c>
      <c r="F1961" t="n">
        <v>63.38466513404153</v>
      </c>
      <c r="G1961" t="n">
        <v>0</v>
      </c>
      <c r="H1961" t="n">
        <v>153677.5122827027</v>
      </c>
      <c r="I1961" t="n">
        <v>153.6775122827027</v>
      </c>
      <c r="J1961" t="n">
        <v>217.0621774167443</v>
      </c>
      <c r="K1961" t="n">
        <v>0</v>
      </c>
    </row>
    <row r="1962">
      <c r="A1962" t="n">
        <v>1961</v>
      </c>
      <c r="B1962" t="n">
        <v>12.9130957172687</v>
      </c>
      <c r="C1962" t="n">
        <v>15.9309230928972</v>
      </c>
      <c r="D1962" t="n">
        <v>-3.017827375628499</v>
      </c>
      <c r="E1962" t="n">
        <v>-3.017827375628499</v>
      </c>
      <c r="F1962" t="n">
        <v>59.8342799862433</v>
      </c>
      <c r="G1962" t="n">
        <v>-0</v>
      </c>
      <c r="H1962" t="n">
        <v>153677.5122827027</v>
      </c>
      <c r="I1962" t="n">
        <v>153.6775122827027</v>
      </c>
      <c r="J1962" t="n">
        <v>213.511792268946</v>
      </c>
      <c r="K1962" t="n">
        <v>0</v>
      </c>
    </row>
    <row r="1963">
      <c r="A1963" t="n">
        <v>1962</v>
      </c>
      <c r="B1963" t="n">
        <v>11.2097113439265</v>
      </c>
      <c r="C1963" t="n">
        <v>15.4983668137109</v>
      </c>
      <c r="D1963" t="n">
        <v>-4.2886554697844</v>
      </c>
      <c r="E1963" t="n">
        <v>-4.2886554697844</v>
      </c>
      <c r="F1963" t="n">
        <v>54.78880296296753</v>
      </c>
      <c r="G1963" t="n">
        <v>-0</v>
      </c>
      <c r="H1963" t="n">
        <v>153677.5122827027</v>
      </c>
      <c r="I1963" t="n">
        <v>153.6775122827027</v>
      </c>
      <c r="J1963" t="n">
        <v>208.4663152456703</v>
      </c>
      <c r="K1963" t="n">
        <v>0</v>
      </c>
    </row>
    <row r="1964">
      <c r="A1964" t="n">
        <v>1963</v>
      </c>
      <c r="B1964" t="n">
        <v>0.600911182411427</v>
      </c>
      <c r="C1964" t="n">
        <v>12.1338666272714</v>
      </c>
      <c r="D1964" t="n">
        <v>-11.53295544485997</v>
      </c>
      <c r="E1964" t="n">
        <v>-11.53295544485997</v>
      </c>
      <c r="F1964" t="n">
        <v>41.22062008666168</v>
      </c>
      <c r="G1964" t="n">
        <v>-0</v>
      </c>
      <c r="H1964" t="n">
        <v>153677.5122827027</v>
      </c>
      <c r="I1964" t="n">
        <v>153.6775122827027</v>
      </c>
      <c r="J1964" t="n">
        <v>194.8981323693644</v>
      </c>
      <c r="K1964" t="n">
        <v>0</v>
      </c>
    </row>
    <row r="1965">
      <c r="A1965" t="n">
        <v>1964</v>
      </c>
      <c r="B1965" t="n">
        <v>0</v>
      </c>
      <c r="C1965" t="n">
        <v>6.47920469131025</v>
      </c>
      <c r="D1965" t="n">
        <v>-6.47920469131025</v>
      </c>
      <c r="E1965" t="n">
        <v>-6.47920469131025</v>
      </c>
      <c r="F1965" t="n">
        <v>33.59802633217903</v>
      </c>
      <c r="G1965" t="n">
        <v>-0</v>
      </c>
      <c r="H1965" t="n">
        <v>153677.5122827027</v>
      </c>
      <c r="I1965" t="n">
        <v>153.6775122827027</v>
      </c>
      <c r="J1965" t="n">
        <v>187.2755386148818</v>
      </c>
      <c r="K1965" t="n">
        <v>0</v>
      </c>
    </row>
    <row r="1966">
      <c r="A1966" t="n">
        <v>1965</v>
      </c>
      <c r="B1966" t="n">
        <v>0</v>
      </c>
      <c r="C1966" t="n">
        <v>4.72708173253339</v>
      </c>
      <c r="D1966" t="n">
        <v>-4.72708173253339</v>
      </c>
      <c r="E1966" t="n">
        <v>-4.72708173253339</v>
      </c>
      <c r="F1966" t="n">
        <v>28.03675370566916</v>
      </c>
      <c r="G1966" t="n">
        <v>-0</v>
      </c>
      <c r="H1966" t="n">
        <v>153677.5122827027</v>
      </c>
      <c r="I1966" t="n">
        <v>153.6775122827027</v>
      </c>
      <c r="J1966" t="n">
        <v>181.7142659883719</v>
      </c>
      <c r="K1966" t="n">
        <v>0</v>
      </c>
    </row>
    <row r="1967">
      <c r="A1967" t="n">
        <v>1966</v>
      </c>
      <c r="B1967" t="n">
        <v>0</v>
      </c>
      <c r="C1967" t="n">
        <v>4.43962405960906</v>
      </c>
      <c r="D1967" t="n">
        <v>-4.43962405960906</v>
      </c>
      <c r="E1967" t="n">
        <v>-4.43962405960906</v>
      </c>
      <c r="F1967" t="n">
        <v>22.81366657671732</v>
      </c>
      <c r="G1967" t="n">
        <v>-0</v>
      </c>
      <c r="H1967" t="n">
        <v>153677.5122827027</v>
      </c>
      <c r="I1967" t="n">
        <v>153.6775122827027</v>
      </c>
      <c r="J1967" t="n">
        <v>176.4911788594201</v>
      </c>
      <c r="K1967" t="n">
        <v>0</v>
      </c>
    </row>
    <row r="1968">
      <c r="A1968" t="n">
        <v>1967</v>
      </c>
      <c r="B1968" t="n">
        <v>0</v>
      </c>
      <c r="C1968" t="n">
        <v>4.42251348383976</v>
      </c>
      <c r="D1968" t="n">
        <v>-4.42251348383976</v>
      </c>
      <c r="E1968" t="n">
        <v>-4.42251348383976</v>
      </c>
      <c r="F1968" t="n">
        <v>17.61070953690584</v>
      </c>
      <c r="G1968" t="n">
        <v>-0</v>
      </c>
      <c r="H1968" t="n">
        <v>153677.5122827027</v>
      </c>
      <c r="I1968" t="n">
        <v>153.6775122827027</v>
      </c>
      <c r="J1968" t="n">
        <v>171.2882218196086</v>
      </c>
      <c r="K1968" t="n">
        <v>0</v>
      </c>
    </row>
    <row r="1969">
      <c r="A1969" t="n">
        <v>1968</v>
      </c>
      <c r="B1969" t="n">
        <v>0</v>
      </c>
      <c r="C1969" t="n">
        <v>4.1019753644281</v>
      </c>
      <c r="D1969" t="n">
        <v>-4.1019753644281</v>
      </c>
      <c r="E1969" t="n">
        <v>-4.1019753644281</v>
      </c>
      <c r="F1969" t="n">
        <v>12.78485616699043</v>
      </c>
      <c r="G1969" t="n">
        <v>-0</v>
      </c>
      <c r="H1969" t="n">
        <v>153677.5122827027</v>
      </c>
      <c r="I1969" t="n">
        <v>153.6775122827027</v>
      </c>
      <c r="J1969" t="n">
        <v>166.4623684496932</v>
      </c>
      <c r="K1969" t="n">
        <v>0</v>
      </c>
    </row>
    <row r="1970">
      <c r="A1970" t="n">
        <v>1969</v>
      </c>
      <c r="B1970" t="n">
        <v>0</v>
      </c>
      <c r="C1970" t="n">
        <v>3.54188918424618</v>
      </c>
      <c r="D1970" t="n">
        <v>-3.54188918424618</v>
      </c>
      <c r="E1970" t="n">
        <v>-3.54188918424618</v>
      </c>
      <c r="F1970" t="n">
        <v>8.617927714936101</v>
      </c>
      <c r="G1970" t="n">
        <v>-0</v>
      </c>
      <c r="H1970" t="n">
        <v>153677.5122827027</v>
      </c>
      <c r="I1970" t="n">
        <v>153.6775122827027</v>
      </c>
      <c r="J1970" t="n">
        <v>162.2954399976388</v>
      </c>
      <c r="K1970" t="n">
        <v>0</v>
      </c>
    </row>
    <row r="1971">
      <c r="A1971" t="n">
        <v>1970</v>
      </c>
      <c r="B1971" t="n">
        <v>0</v>
      </c>
      <c r="C1971" t="n">
        <v>3.40500457809174</v>
      </c>
      <c r="D1971" t="n">
        <v>-3.40500457809174</v>
      </c>
      <c r="E1971" t="n">
        <v>-3.40500457809174</v>
      </c>
      <c r="F1971" t="n">
        <v>4.612039976004643</v>
      </c>
      <c r="G1971" t="n">
        <v>-0</v>
      </c>
      <c r="H1971" t="n">
        <v>153677.5122827027</v>
      </c>
      <c r="I1971" t="n">
        <v>153.6775122827027</v>
      </c>
      <c r="J1971" t="n">
        <v>158.2895522587074</v>
      </c>
      <c r="K1971" t="n">
        <v>0</v>
      </c>
    </row>
    <row r="1972">
      <c r="A1972" t="n">
        <v>1971</v>
      </c>
      <c r="B1972" t="n">
        <v>0</v>
      </c>
      <c r="C1972" t="n">
        <v>3.30348182852719</v>
      </c>
      <c r="D1972" t="n">
        <v>-3.30348182852719</v>
      </c>
      <c r="E1972" t="n">
        <v>-3.30348182852719</v>
      </c>
      <c r="F1972" t="n">
        <v>0.7255907659726542</v>
      </c>
      <c r="G1972" t="n">
        <v>-0</v>
      </c>
      <c r="H1972" t="n">
        <v>153677.5122827027</v>
      </c>
      <c r="I1972" t="n">
        <v>153.6775122827027</v>
      </c>
      <c r="J1972" t="n">
        <v>154.4031030486754</v>
      </c>
      <c r="K1972" t="n">
        <v>0</v>
      </c>
    </row>
    <row r="1973">
      <c r="A1973" t="n">
        <v>1972</v>
      </c>
      <c r="B1973" t="n">
        <v>0</v>
      </c>
      <c r="C1973" t="n">
        <v>3.39245682252758</v>
      </c>
      <c r="D1973" t="n">
        <v>-3.39245682252758</v>
      </c>
      <c r="E1973" t="n">
        <v>-0.616752151076756</v>
      </c>
      <c r="F1973" t="n">
        <v>1.110223024625157e-16</v>
      </c>
      <c r="G1973" t="n">
        <v>-2.775704671450824</v>
      </c>
      <c r="H1973" t="n">
        <v>149051.3378302847</v>
      </c>
      <c r="I1973" t="n">
        <v>149.0513378302847</v>
      </c>
      <c r="J1973" t="n">
        <v>149.0513378302847</v>
      </c>
      <c r="K1973" t="n">
        <v>0</v>
      </c>
    </row>
    <row r="1974">
      <c r="A1974" t="n">
        <v>1973</v>
      </c>
      <c r="B1974" t="n">
        <v>0</v>
      </c>
      <c r="C1974" t="n">
        <v>3.14264241629573</v>
      </c>
      <c r="D1974" t="n">
        <v>-3.14264241629573</v>
      </c>
      <c r="E1974" t="n">
        <v>-9.43689570931383e-17</v>
      </c>
      <c r="F1974" t="n">
        <v>0</v>
      </c>
      <c r="G1974" t="n">
        <v>-3.14264241629573</v>
      </c>
      <c r="H1974" t="n">
        <v>143813.6004697918</v>
      </c>
      <c r="I1974" t="n">
        <v>143.8136004697918</v>
      </c>
      <c r="J1974" t="n">
        <v>143.8136004697918</v>
      </c>
      <c r="K1974" t="n">
        <v>0</v>
      </c>
    </row>
    <row r="1975">
      <c r="A1975" t="n">
        <v>1974</v>
      </c>
      <c r="B1975" t="n">
        <v>0</v>
      </c>
      <c r="C1975" t="n">
        <v>3.38789400232243</v>
      </c>
      <c r="D1975" t="n">
        <v>-3.38789400232243</v>
      </c>
      <c r="E1975" t="n">
        <v>-0</v>
      </c>
      <c r="F1975" t="n">
        <v>0</v>
      </c>
      <c r="G1975" t="n">
        <v>-3.38789400232243</v>
      </c>
      <c r="H1975" t="n">
        <v>138167.1104659211</v>
      </c>
      <c r="I1975" t="n">
        <v>138.1671104659211</v>
      </c>
      <c r="J1975" t="n">
        <v>138.1671104659211</v>
      </c>
      <c r="K1975" t="n">
        <v>0</v>
      </c>
    </row>
    <row r="1976">
      <c r="A1976" t="n">
        <v>1975</v>
      </c>
      <c r="B1976" t="n">
        <v>0.129300693333333</v>
      </c>
      <c r="C1976" t="n">
        <v>4.04608081691504</v>
      </c>
      <c r="D1976" t="n">
        <v>-3.916780123581707</v>
      </c>
      <c r="E1976" t="n">
        <v>-0</v>
      </c>
      <c r="F1976" t="n">
        <v>0</v>
      </c>
      <c r="G1976" t="n">
        <v>-3.916780123581707</v>
      </c>
      <c r="H1976" t="n">
        <v>131639.1435932849</v>
      </c>
      <c r="I1976" t="n">
        <v>131.6391435932849</v>
      </c>
      <c r="J1976" t="n">
        <v>131.6391435932849</v>
      </c>
      <c r="K1976" t="n">
        <v>4.440892098500626e-16</v>
      </c>
    </row>
    <row r="1977">
      <c r="A1977" t="n">
        <v>1976</v>
      </c>
      <c r="B1977" t="n">
        <v>1.87486005333333</v>
      </c>
      <c r="C1977" t="n">
        <v>3.7860000652216</v>
      </c>
      <c r="D1977" t="n">
        <v>-1.91114001188827</v>
      </c>
      <c r="E1977" t="n">
        <v>-0</v>
      </c>
      <c r="F1977" t="n">
        <v>0</v>
      </c>
      <c r="G1977" t="n">
        <v>-1.91114001188827</v>
      </c>
      <c r="H1977" t="n">
        <v>128453.9102401378</v>
      </c>
      <c r="I1977" t="n">
        <v>128.4539102401378</v>
      </c>
      <c r="J1977" t="n">
        <v>128.4539102401378</v>
      </c>
      <c r="K1977" t="n">
        <v>0</v>
      </c>
    </row>
    <row r="1978">
      <c r="A1978" t="n">
        <v>1977</v>
      </c>
      <c r="B1978" t="n">
        <v>11.3787707710026</v>
      </c>
      <c r="C1978" t="n">
        <v>3.83048756222179</v>
      </c>
      <c r="D1978" t="n">
        <v>7.548283208780809</v>
      </c>
      <c r="E1978" t="n">
        <v>7.548283208780809</v>
      </c>
      <c r="F1978" t="n">
        <v>6.793454887902729</v>
      </c>
      <c r="G1978" t="n">
        <v>0</v>
      </c>
      <c r="H1978" t="n">
        <v>128453.9102401378</v>
      </c>
      <c r="I1978" t="n">
        <v>128.4539102401378</v>
      </c>
      <c r="J1978" t="n">
        <v>135.2473651280405</v>
      </c>
      <c r="K1978" t="n">
        <v>0</v>
      </c>
    </row>
    <row r="1979">
      <c r="A1979" t="n">
        <v>1978</v>
      </c>
      <c r="B1979" t="n">
        <v>21.5545051360892</v>
      </c>
      <c r="C1979" t="n">
        <v>3.66622603483647</v>
      </c>
      <c r="D1979" t="n">
        <v>17.88827910125273</v>
      </c>
      <c r="E1979" t="n">
        <v>17.88827910125273</v>
      </c>
      <c r="F1979" t="n">
        <v>22.89290607903019</v>
      </c>
      <c r="G1979" t="n">
        <v>0</v>
      </c>
      <c r="H1979" t="n">
        <v>128453.9102401378</v>
      </c>
      <c r="I1979" t="n">
        <v>128.4539102401378</v>
      </c>
      <c r="J1979" t="n">
        <v>151.346816319168</v>
      </c>
      <c r="K1979" t="n">
        <v>0</v>
      </c>
    </row>
    <row r="1980">
      <c r="A1980" t="n">
        <v>1979</v>
      </c>
      <c r="B1980" t="n">
        <v>9.30964992</v>
      </c>
      <c r="C1980" t="n">
        <v>3.73124622275982</v>
      </c>
      <c r="D1980" t="n">
        <v>5.57840369724018</v>
      </c>
      <c r="E1980" t="n">
        <v>5.57840369724018</v>
      </c>
      <c r="F1980" t="n">
        <v>27.91346940654635</v>
      </c>
      <c r="G1980" t="n">
        <v>0</v>
      </c>
      <c r="H1980" t="n">
        <v>128453.9102401378</v>
      </c>
      <c r="I1980" t="n">
        <v>128.4539102401378</v>
      </c>
      <c r="J1980" t="n">
        <v>156.3673796466841</v>
      </c>
      <c r="K1980" t="n">
        <v>0</v>
      </c>
    </row>
    <row r="1981">
      <c r="A1981" t="n">
        <v>1980</v>
      </c>
      <c r="B1981" t="n">
        <v>72.6885237916841</v>
      </c>
      <c r="C1981" t="n">
        <v>3.82250262686279</v>
      </c>
      <c r="D1981" t="n">
        <v>68.86602116482132</v>
      </c>
      <c r="E1981" t="n">
        <v>68.86602116482132</v>
      </c>
      <c r="F1981" t="n">
        <v>89.89288845488554</v>
      </c>
      <c r="G1981" t="n">
        <v>0</v>
      </c>
      <c r="H1981" t="n">
        <v>128453.9102401378</v>
      </c>
      <c r="I1981" t="n">
        <v>128.4539102401378</v>
      </c>
      <c r="J1981" t="n">
        <v>218.3467986950233</v>
      </c>
      <c r="K1981" t="n">
        <v>0</v>
      </c>
    </row>
    <row r="1982">
      <c r="A1982" t="n">
        <v>1981</v>
      </c>
      <c r="B1982" t="n">
        <v>75.58578646983651</v>
      </c>
      <c r="C1982" t="n">
        <v>5.433178159280049</v>
      </c>
      <c r="D1982" t="n">
        <v>70.15260831055646</v>
      </c>
      <c r="E1982" t="n">
        <v>11.23012393901607</v>
      </c>
      <c r="F1982" t="n">
        <v>100</v>
      </c>
      <c r="G1982" t="n">
        <v>42.25869965694601</v>
      </c>
      <c r="H1982" t="n">
        <v>158035</v>
      </c>
      <c r="I1982" t="n">
        <v>158.035</v>
      </c>
      <c r="J1982" t="n">
        <v>258.035</v>
      </c>
      <c r="K1982" t="n">
        <v>0</v>
      </c>
    </row>
    <row r="1983">
      <c r="A1983" t="n">
        <v>1982</v>
      </c>
      <c r="B1983" t="n">
        <v>74.89471894892991</v>
      </c>
      <c r="C1983" t="n">
        <v>12.0914735436424</v>
      </c>
      <c r="D1983" t="n">
        <v>62.80324540528751</v>
      </c>
      <c r="E1983" t="n">
        <v>0</v>
      </c>
      <c r="F1983" t="n">
        <v>100</v>
      </c>
      <c r="G1983" t="n">
        <v>0</v>
      </c>
      <c r="H1983" t="n">
        <v>158035</v>
      </c>
      <c r="I1983" t="n">
        <v>158.035</v>
      </c>
      <c r="J1983" t="n">
        <v>258.035</v>
      </c>
      <c r="K1983" t="n">
        <v>0</v>
      </c>
    </row>
    <row r="1984">
      <c r="A1984" t="n">
        <v>1983</v>
      </c>
      <c r="B1984" t="n">
        <v>69.25042244417691</v>
      </c>
      <c r="C1984" t="n">
        <v>22.1285372899168</v>
      </c>
      <c r="D1984" t="n">
        <v>47.12188515426011</v>
      </c>
      <c r="E1984" t="n">
        <v>0</v>
      </c>
      <c r="F1984" t="n">
        <v>100</v>
      </c>
      <c r="G1984" t="n">
        <v>0</v>
      </c>
      <c r="H1984" t="n">
        <v>158035</v>
      </c>
      <c r="I1984" t="n">
        <v>158.035</v>
      </c>
      <c r="J1984" t="n">
        <v>258.035</v>
      </c>
      <c r="K1984" t="n">
        <v>0</v>
      </c>
    </row>
    <row r="1985">
      <c r="A1985" t="n">
        <v>1984</v>
      </c>
      <c r="B1985" t="n">
        <v>55.6756100095354</v>
      </c>
      <c r="C1985" t="n">
        <v>24.1167861943101</v>
      </c>
      <c r="D1985" t="n">
        <v>31.5588238152253</v>
      </c>
      <c r="E1985" t="n">
        <v>0</v>
      </c>
      <c r="F1985" t="n">
        <v>100</v>
      </c>
      <c r="G1985" t="n">
        <v>0</v>
      </c>
      <c r="H1985" t="n">
        <v>158035</v>
      </c>
      <c r="I1985" t="n">
        <v>158.035</v>
      </c>
      <c r="J1985" t="n">
        <v>258.035</v>
      </c>
      <c r="K1985" t="n">
        <v>0</v>
      </c>
    </row>
    <row r="1986">
      <c r="A1986" t="n">
        <v>1985</v>
      </c>
      <c r="B1986" t="n">
        <v>36.9943739510824</v>
      </c>
      <c r="C1986" t="n">
        <v>23.2623981108961</v>
      </c>
      <c r="D1986" t="n">
        <v>13.7319758401863</v>
      </c>
      <c r="E1986" t="n">
        <v>0</v>
      </c>
      <c r="F1986" t="n">
        <v>100</v>
      </c>
      <c r="G1986" t="n">
        <v>0</v>
      </c>
      <c r="H1986" t="n">
        <v>158035</v>
      </c>
      <c r="I1986" t="n">
        <v>158.035</v>
      </c>
      <c r="J1986" t="n">
        <v>258.035</v>
      </c>
      <c r="K1986" t="n">
        <v>0</v>
      </c>
    </row>
    <row r="1987">
      <c r="A1987" t="n">
        <v>1986</v>
      </c>
      <c r="B1987" t="n">
        <v>15.5799463398287</v>
      </c>
      <c r="C1987" t="n">
        <v>19.3897044617766</v>
      </c>
      <c r="D1987" t="n">
        <v>-3.809758121947899</v>
      </c>
      <c r="E1987" t="n">
        <v>-3.809758121947899</v>
      </c>
      <c r="F1987" t="n">
        <v>95.51793162123776</v>
      </c>
      <c r="G1987" t="n">
        <v>-0</v>
      </c>
      <c r="H1987" t="n">
        <v>158035</v>
      </c>
      <c r="I1987" t="n">
        <v>158.035</v>
      </c>
      <c r="J1987" t="n">
        <v>253.5529316212377</v>
      </c>
      <c r="K1987" t="n">
        <v>0</v>
      </c>
    </row>
    <row r="1988">
      <c r="A1988" t="n">
        <v>1987</v>
      </c>
      <c r="B1988" t="n">
        <v>0.7230560553590529</v>
      </c>
      <c r="C1988" t="n">
        <v>13.4386462092123</v>
      </c>
      <c r="D1988" t="n">
        <v>-12.71559015385325</v>
      </c>
      <c r="E1988" t="n">
        <v>-12.71559015385325</v>
      </c>
      <c r="F1988" t="n">
        <v>80.55841379317512</v>
      </c>
      <c r="G1988" t="n">
        <v>-0</v>
      </c>
      <c r="H1988" t="n">
        <v>158035</v>
      </c>
      <c r="I1988" t="n">
        <v>158.035</v>
      </c>
      <c r="J1988" t="n">
        <v>238.5934137931751</v>
      </c>
      <c r="K1988" t="n">
        <v>0</v>
      </c>
    </row>
    <row r="1989">
      <c r="A1989" t="n">
        <v>1988</v>
      </c>
      <c r="B1989" t="n">
        <v>0</v>
      </c>
      <c r="C1989" t="n">
        <v>9.35035930539965</v>
      </c>
      <c r="D1989" t="n">
        <v>-9.35035930539965</v>
      </c>
      <c r="E1989" t="n">
        <v>-9.35035930539965</v>
      </c>
      <c r="F1989" t="n">
        <v>69.55799108094024</v>
      </c>
      <c r="G1989" t="n">
        <v>-0</v>
      </c>
      <c r="H1989" t="n">
        <v>158035</v>
      </c>
      <c r="I1989" t="n">
        <v>158.035</v>
      </c>
      <c r="J1989" t="n">
        <v>227.5929910809402</v>
      </c>
      <c r="K1989" t="n">
        <v>0</v>
      </c>
    </row>
    <row r="1990">
      <c r="A1990" t="n">
        <v>1989</v>
      </c>
      <c r="B1990" t="n">
        <v>0</v>
      </c>
      <c r="C1990" t="n">
        <v>6.46209411554095</v>
      </c>
      <c r="D1990" t="n">
        <v>-6.46209411554095</v>
      </c>
      <c r="E1990" t="n">
        <v>-6.46209411554095</v>
      </c>
      <c r="F1990" t="n">
        <v>61.95552741559795</v>
      </c>
      <c r="G1990" t="n">
        <v>-0</v>
      </c>
      <c r="H1990" t="n">
        <v>158035</v>
      </c>
      <c r="I1990" t="n">
        <v>158.035</v>
      </c>
      <c r="J1990" t="n">
        <v>219.9905274155979</v>
      </c>
      <c r="K1990" t="n">
        <v>0</v>
      </c>
    </row>
    <row r="1991">
      <c r="A1991" t="n">
        <v>1990</v>
      </c>
      <c r="B1991" t="n">
        <v>0</v>
      </c>
      <c r="C1991" t="n">
        <v>4.68943846584092</v>
      </c>
      <c r="D1991" t="n">
        <v>-4.68943846584092</v>
      </c>
      <c r="E1991" t="n">
        <v>-4.68943846584092</v>
      </c>
      <c r="F1991" t="n">
        <v>56.43854098519687</v>
      </c>
      <c r="G1991" t="n">
        <v>-0</v>
      </c>
      <c r="H1991" t="n">
        <v>158035</v>
      </c>
      <c r="I1991" t="n">
        <v>158.035</v>
      </c>
      <c r="J1991" t="n">
        <v>214.4735409851968</v>
      </c>
      <c r="K1991" t="n">
        <v>0</v>
      </c>
    </row>
    <row r="1992">
      <c r="A1992" t="n">
        <v>1991</v>
      </c>
      <c r="B1992" t="n">
        <v>0</v>
      </c>
      <c r="C1992" t="n">
        <v>4.228593625120959</v>
      </c>
      <c r="D1992" t="n">
        <v>-4.228593625120959</v>
      </c>
      <c r="E1992" t="n">
        <v>-4.228593625120959</v>
      </c>
      <c r="F1992" t="n">
        <v>51.4637249556428</v>
      </c>
      <c r="G1992" t="n">
        <v>-0</v>
      </c>
      <c r="H1992" t="n">
        <v>158035</v>
      </c>
      <c r="I1992" t="n">
        <v>158.035</v>
      </c>
      <c r="J1992" t="n">
        <v>209.4987249556428</v>
      </c>
      <c r="K1992" t="n">
        <v>0</v>
      </c>
    </row>
    <row r="1993">
      <c r="A1993" t="n">
        <v>1992</v>
      </c>
      <c r="B1993" t="n">
        <v>0</v>
      </c>
      <c r="C1993" t="n">
        <v>4.25825195645443</v>
      </c>
      <c r="D1993" t="n">
        <v>-4.25825195645443</v>
      </c>
      <c r="E1993" t="n">
        <v>-4.25825195645443</v>
      </c>
      <c r="F1993" t="n">
        <v>46.45401677157876</v>
      </c>
      <c r="G1993" t="n">
        <v>-0</v>
      </c>
      <c r="H1993" t="n">
        <v>158035</v>
      </c>
      <c r="I1993" t="n">
        <v>158.035</v>
      </c>
      <c r="J1993" t="n">
        <v>204.4890167715787</v>
      </c>
      <c r="K1993" t="n">
        <v>0</v>
      </c>
    </row>
    <row r="1994">
      <c r="A1994" t="n">
        <v>1993</v>
      </c>
      <c r="B1994" t="n">
        <v>0</v>
      </c>
      <c r="C1994" t="n">
        <v>3.71869846719567</v>
      </c>
      <c r="D1994" t="n">
        <v>-3.71869846719567</v>
      </c>
      <c r="E1994" t="n">
        <v>-3.71869846719567</v>
      </c>
      <c r="F1994" t="n">
        <v>42.07907739840739</v>
      </c>
      <c r="G1994" t="n">
        <v>-0</v>
      </c>
      <c r="H1994" t="n">
        <v>158035</v>
      </c>
      <c r="I1994" t="n">
        <v>158.035</v>
      </c>
      <c r="J1994" t="n">
        <v>200.1140773984074</v>
      </c>
      <c r="K1994" t="n">
        <v>0</v>
      </c>
    </row>
    <row r="1995">
      <c r="A1995" t="n">
        <v>1994</v>
      </c>
      <c r="B1995" t="n">
        <v>0</v>
      </c>
      <c r="C1995" t="n">
        <v>3.86584941881169</v>
      </c>
      <c r="D1995" t="n">
        <v>-3.86584941881169</v>
      </c>
      <c r="E1995" t="n">
        <v>-3.86584941881169</v>
      </c>
      <c r="F1995" t="n">
        <v>37.53101925862892</v>
      </c>
      <c r="G1995" t="n">
        <v>-0</v>
      </c>
      <c r="H1995" t="n">
        <v>158035</v>
      </c>
      <c r="I1995" t="n">
        <v>158.035</v>
      </c>
      <c r="J1995" t="n">
        <v>195.5660192586289</v>
      </c>
      <c r="K1995" t="n">
        <v>0</v>
      </c>
    </row>
    <row r="1996">
      <c r="A1996" t="n">
        <v>1995</v>
      </c>
      <c r="B1996" t="n">
        <v>0</v>
      </c>
      <c r="C1996" t="n">
        <v>3.41298951345074</v>
      </c>
      <c r="D1996" t="n">
        <v>-3.41298951345074</v>
      </c>
      <c r="E1996" t="n">
        <v>-3.41298951345074</v>
      </c>
      <c r="F1996" t="n">
        <v>33.51573747809864</v>
      </c>
      <c r="G1996" t="n">
        <v>-0</v>
      </c>
      <c r="H1996" t="n">
        <v>158035</v>
      </c>
      <c r="I1996" t="n">
        <v>158.035</v>
      </c>
      <c r="J1996" t="n">
        <v>191.5507374780987</v>
      </c>
      <c r="K1996" t="n">
        <v>0</v>
      </c>
    </row>
    <row r="1997">
      <c r="A1997" t="n">
        <v>1996</v>
      </c>
      <c r="B1997" t="n">
        <v>0</v>
      </c>
      <c r="C1997" t="n">
        <v>3.40386387304045</v>
      </c>
      <c r="D1997" t="n">
        <v>-3.40386387304045</v>
      </c>
      <c r="E1997" t="n">
        <v>-3.40386387304045</v>
      </c>
      <c r="F1997" t="n">
        <v>29.51119174510988</v>
      </c>
      <c r="G1997" t="n">
        <v>-0</v>
      </c>
      <c r="H1997" t="n">
        <v>158035</v>
      </c>
      <c r="I1997" t="n">
        <v>158.035</v>
      </c>
      <c r="J1997" t="n">
        <v>187.5461917451099</v>
      </c>
      <c r="K1997" t="n">
        <v>0</v>
      </c>
    </row>
    <row r="1998">
      <c r="A1998" t="n">
        <v>1997</v>
      </c>
      <c r="B1998" t="n">
        <v>0</v>
      </c>
      <c r="C1998" t="n">
        <v>3.74721609347784</v>
      </c>
      <c r="D1998" t="n">
        <v>-3.74721609347784</v>
      </c>
      <c r="E1998" t="n">
        <v>-3.74721609347784</v>
      </c>
      <c r="F1998" t="n">
        <v>25.10270222337124</v>
      </c>
      <c r="G1998" t="n">
        <v>-0</v>
      </c>
      <c r="H1998" t="n">
        <v>158035</v>
      </c>
      <c r="I1998" t="n">
        <v>158.035</v>
      </c>
      <c r="J1998" t="n">
        <v>183.1377022233712</v>
      </c>
      <c r="K1998" t="n">
        <v>0</v>
      </c>
    </row>
    <row r="1999">
      <c r="A1999" t="n">
        <v>1998</v>
      </c>
      <c r="B1999" t="n">
        <v>0</v>
      </c>
      <c r="C1999" t="n">
        <v>4.04265870176117</v>
      </c>
      <c r="D1999" t="n">
        <v>-4.04265870176117</v>
      </c>
      <c r="E1999" t="n">
        <v>-4.04265870176117</v>
      </c>
      <c r="F1999" t="n">
        <v>20.34663316247574</v>
      </c>
      <c r="G1999" t="n">
        <v>-0</v>
      </c>
      <c r="H1999" t="n">
        <v>158035</v>
      </c>
      <c r="I1999" t="n">
        <v>158.035</v>
      </c>
      <c r="J1999" t="n">
        <v>178.3816331624757</v>
      </c>
      <c r="K1999" t="n">
        <v>0</v>
      </c>
    </row>
    <row r="2000">
      <c r="A2000" t="n">
        <v>1999</v>
      </c>
      <c r="B2000" t="n">
        <v>0.4340263644377449</v>
      </c>
      <c r="C2000" t="n">
        <v>3.9000705703503</v>
      </c>
      <c r="D2000" t="n">
        <v>-3.466044205912555</v>
      </c>
      <c r="E2000" t="n">
        <v>-3.466044205912555</v>
      </c>
      <c r="F2000" t="n">
        <v>16.26893409669627</v>
      </c>
      <c r="G2000" t="n">
        <v>-0</v>
      </c>
      <c r="H2000" t="n">
        <v>158035</v>
      </c>
      <c r="I2000" t="n">
        <v>158.035</v>
      </c>
      <c r="J2000" t="n">
        <v>174.3039340966963</v>
      </c>
      <c r="K2000" t="n">
        <v>0</v>
      </c>
    </row>
    <row r="2001">
      <c r="A2001" t="n">
        <v>2000</v>
      </c>
      <c r="B2001" t="n">
        <v>6.88529969910269</v>
      </c>
      <c r="C2001" t="n">
        <v>3.43694431952778</v>
      </c>
      <c r="D2001" t="n">
        <v>3.44835537957491</v>
      </c>
      <c r="E2001" t="n">
        <v>3.44835537957491</v>
      </c>
      <c r="F2001" t="n">
        <v>19.37245393831369</v>
      </c>
      <c r="G2001" t="n">
        <v>0</v>
      </c>
      <c r="H2001" t="n">
        <v>158035</v>
      </c>
      <c r="I2001" t="n">
        <v>158.035</v>
      </c>
      <c r="J2001" t="n">
        <v>177.4074539383137</v>
      </c>
      <c r="K2001" t="n">
        <v>0</v>
      </c>
    </row>
    <row r="2002">
      <c r="A2002" t="n">
        <v>2001</v>
      </c>
      <c r="B2002" t="n">
        <v>17.3489688216704</v>
      </c>
      <c r="C2002" t="n">
        <v>3.4175523336559</v>
      </c>
      <c r="D2002" t="n">
        <v>13.9314164880145</v>
      </c>
      <c r="E2002" t="n">
        <v>13.9314164880145</v>
      </c>
      <c r="F2002" t="n">
        <v>31.91072877752674</v>
      </c>
      <c r="G2002" t="n">
        <v>0</v>
      </c>
      <c r="H2002" t="n">
        <v>158035</v>
      </c>
      <c r="I2002" t="n">
        <v>158.035</v>
      </c>
      <c r="J2002" t="n">
        <v>189.9457287775267</v>
      </c>
      <c r="K2002" t="n">
        <v>0</v>
      </c>
    </row>
    <row r="2003">
      <c r="A2003" t="n">
        <v>2002</v>
      </c>
      <c r="B2003" t="n">
        <v>13.3973450871824</v>
      </c>
      <c r="C2003" t="n">
        <v>3.61603501257984</v>
      </c>
      <c r="D2003" t="n">
        <v>9.781310074602562</v>
      </c>
      <c r="E2003" t="n">
        <v>9.781310074602562</v>
      </c>
      <c r="F2003" t="n">
        <v>40.71390784466904</v>
      </c>
      <c r="G2003" t="n">
        <v>0</v>
      </c>
      <c r="H2003" t="n">
        <v>158035</v>
      </c>
      <c r="I2003" t="n">
        <v>158.035</v>
      </c>
      <c r="J2003" t="n">
        <v>198.748907844669</v>
      </c>
      <c r="K2003" t="n">
        <v>0</v>
      </c>
    </row>
    <row r="2004">
      <c r="A2004" t="n">
        <v>2003</v>
      </c>
      <c r="B2004" t="n">
        <v>14.1640136267762</v>
      </c>
      <c r="C2004" t="n">
        <v>3.43580361447648</v>
      </c>
      <c r="D2004" t="n">
        <v>10.72821001229972</v>
      </c>
      <c r="E2004" t="n">
        <v>10.72821001229972</v>
      </c>
      <c r="F2004" t="n">
        <v>50.36929685573879</v>
      </c>
      <c r="G2004" t="n">
        <v>0</v>
      </c>
      <c r="H2004" t="n">
        <v>158035</v>
      </c>
      <c r="I2004" t="n">
        <v>158.035</v>
      </c>
      <c r="J2004" t="n">
        <v>208.4042968557388</v>
      </c>
      <c r="K2004" t="n">
        <v>0</v>
      </c>
    </row>
    <row r="2005">
      <c r="A2005" t="n">
        <v>2004</v>
      </c>
      <c r="B2005" t="n">
        <v>10.4087058133333</v>
      </c>
      <c r="C2005" t="n">
        <v>3.54759270950262</v>
      </c>
      <c r="D2005" t="n">
        <v>6.861113103830679</v>
      </c>
      <c r="E2005" t="n">
        <v>6.861113103830679</v>
      </c>
      <c r="F2005" t="n">
        <v>56.5442986491864</v>
      </c>
      <c r="G2005" t="n">
        <v>0</v>
      </c>
      <c r="H2005" t="n">
        <v>158035</v>
      </c>
      <c r="I2005" t="n">
        <v>158.035</v>
      </c>
      <c r="J2005" t="n">
        <v>214.5792986491864</v>
      </c>
      <c r="K2005" t="n">
        <v>0</v>
      </c>
    </row>
    <row r="2006">
      <c r="A2006" t="n">
        <v>2005</v>
      </c>
      <c r="B2006" t="n">
        <v>10.3440554666667</v>
      </c>
      <c r="C2006" t="n">
        <v>4.64381026378944</v>
      </c>
      <c r="D2006" t="n">
        <v>5.700245202877259</v>
      </c>
      <c r="E2006" t="n">
        <v>5.700245202877259</v>
      </c>
      <c r="F2006" t="n">
        <v>61.67451933177593</v>
      </c>
      <c r="G2006" t="n">
        <v>0</v>
      </c>
      <c r="H2006" t="n">
        <v>158035</v>
      </c>
      <c r="I2006" t="n">
        <v>158.035</v>
      </c>
      <c r="J2006" t="n">
        <v>219.7095193317759</v>
      </c>
      <c r="K2006" t="n">
        <v>0</v>
      </c>
    </row>
    <row r="2007">
      <c r="A2007" t="n">
        <v>2006</v>
      </c>
      <c r="B2007" t="n">
        <v>9.568251306666671</v>
      </c>
      <c r="C2007" t="n">
        <v>7.2275072049545</v>
      </c>
      <c r="D2007" t="n">
        <v>2.340744101712171</v>
      </c>
      <c r="E2007" t="n">
        <v>2.340744101712171</v>
      </c>
      <c r="F2007" t="n">
        <v>63.78118902331688</v>
      </c>
      <c r="G2007" t="n">
        <v>0</v>
      </c>
      <c r="H2007" t="n">
        <v>158035</v>
      </c>
      <c r="I2007" t="n">
        <v>158.035</v>
      </c>
      <c r="J2007" t="n">
        <v>221.8161890233169</v>
      </c>
      <c r="K2007" t="n">
        <v>0</v>
      </c>
    </row>
    <row r="2008">
      <c r="A2008" t="n">
        <v>2007</v>
      </c>
      <c r="B2008" t="n">
        <v>8.533845759999981</v>
      </c>
      <c r="C2008" t="n">
        <v>15.0025528345268</v>
      </c>
      <c r="D2008" t="n">
        <v>-6.468707074526819</v>
      </c>
      <c r="E2008" t="n">
        <v>-6.468707074526819</v>
      </c>
      <c r="F2008" t="n">
        <v>56.17094540622651</v>
      </c>
      <c r="G2008" t="n">
        <v>-0</v>
      </c>
      <c r="H2008" t="n">
        <v>158035</v>
      </c>
      <c r="I2008" t="n">
        <v>158.035</v>
      </c>
      <c r="J2008" t="n">
        <v>214.2059454062265</v>
      </c>
      <c r="K2008" t="n">
        <v>0</v>
      </c>
    </row>
    <row r="2009">
      <c r="A2009" t="n">
        <v>2008</v>
      </c>
      <c r="B2009" t="n">
        <v>6.91758709333334</v>
      </c>
      <c r="C2009" t="n">
        <v>20.6912489252952</v>
      </c>
      <c r="D2009" t="n">
        <v>-13.77366183196186</v>
      </c>
      <c r="E2009" t="n">
        <v>-13.77366183196186</v>
      </c>
      <c r="F2009" t="n">
        <v>39.96663736862432</v>
      </c>
      <c r="G2009" t="n">
        <v>-0</v>
      </c>
      <c r="H2009" t="n">
        <v>158035</v>
      </c>
      <c r="I2009" t="n">
        <v>158.035</v>
      </c>
      <c r="J2009" t="n">
        <v>198.0016373686243</v>
      </c>
      <c r="K2009" t="n">
        <v>0</v>
      </c>
    </row>
    <row r="2010">
      <c r="A2010" t="n">
        <v>2009</v>
      </c>
      <c r="B2010" t="n">
        <v>4.78412565333333</v>
      </c>
      <c r="C2010" t="n">
        <v>22.7855833994581</v>
      </c>
      <c r="D2010" t="n">
        <v>-18.00145774612477</v>
      </c>
      <c r="E2010" t="n">
        <v>-18.00145774612477</v>
      </c>
      <c r="F2010" t="n">
        <v>18.78845178494812</v>
      </c>
      <c r="G2010" t="n">
        <v>-0</v>
      </c>
      <c r="H2010" t="n">
        <v>158035</v>
      </c>
      <c r="I2010" t="n">
        <v>158.035</v>
      </c>
      <c r="J2010" t="n">
        <v>176.8234517849481</v>
      </c>
      <c r="K2010" t="n">
        <v>0</v>
      </c>
    </row>
    <row r="2011">
      <c r="A2011" t="n">
        <v>2010</v>
      </c>
      <c r="B2011" t="n">
        <v>2.39206282666666</v>
      </c>
      <c r="C2011" t="n">
        <v>20.1562582562416</v>
      </c>
      <c r="D2011" t="n">
        <v>-17.76419542957494</v>
      </c>
      <c r="E2011" t="n">
        <v>-15.9701840172059</v>
      </c>
      <c r="F2011" t="n">
        <v>0</v>
      </c>
      <c r="G2011" t="n">
        <v>-1.794011412369041</v>
      </c>
      <c r="H2011" t="n">
        <v>155044.9809793849</v>
      </c>
      <c r="I2011" t="n">
        <v>155.0449809793849</v>
      </c>
      <c r="J2011" t="n">
        <v>155.0449809793849</v>
      </c>
      <c r="K2011" t="n">
        <v>0</v>
      </c>
    </row>
    <row r="2012">
      <c r="A2012" t="n">
        <v>2011</v>
      </c>
      <c r="B2012" t="n">
        <v>0.847308379613994</v>
      </c>
      <c r="C2012" t="n">
        <v>13.0314145059028</v>
      </c>
      <c r="D2012" t="n">
        <v>-12.18410612628881</v>
      </c>
      <c r="E2012" t="n">
        <v>-0</v>
      </c>
      <c r="F2012" t="n">
        <v>0</v>
      </c>
      <c r="G2012" t="n">
        <v>-12.18410612628881</v>
      </c>
      <c r="H2012" t="n">
        <v>134738.1374355703</v>
      </c>
      <c r="I2012" t="n">
        <v>134.7381374355703</v>
      </c>
      <c r="J2012" t="n">
        <v>134.7381374355703</v>
      </c>
      <c r="K2012" t="n">
        <v>0</v>
      </c>
    </row>
    <row r="2013">
      <c r="A2013" t="n">
        <v>2012</v>
      </c>
      <c r="B2013" t="n">
        <v>0</v>
      </c>
      <c r="C2013" t="n">
        <v>6.2989732932069</v>
      </c>
      <c r="D2013" t="n">
        <v>-6.2989732932069</v>
      </c>
      <c r="E2013" t="n">
        <v>-0</v>
      </c>
      <c r="F2013" t="n">
        <v>0</v>
      </c>
      <c r="G2013" t="n">
        <v>-6.2989732932069</v>
      </c>
      <c r="H2013" t="n">
        <v>124239.8486135588</v>
      </c>
      <c r="I2013" t="n">
        <v>124.2398486135588</v>
      </c>
      <c r="J2013" t="n">
        <v>124.2398486135588</v>
      </c>
      <c r="K2013" t="n">
        <v>0</v>
      </c>
    </row>
    <row r="2014">
      <c r="A2014" t="n">
        <v>2013</v>
      </c>
      <c r="B2014" t="n">
        <v>0</v>
      </c>
      <c r="C2014" t="n">
        <v>4.66890577491775</v>
      </c>
      <c r="D2014" t="n">
        <v>-4.66890577491775</v>
      </c>
      <c r="E2014" t="n">
        <v>-0</v>
      </c>
      <c r="F2014" t="n">
        <v>0</v>
      </c>
      <c r="G2014" t="n">
        <v>-4.66890577491775</v>
      </c>
      <c r="H2014" t="n">
        <v>116458.3389886959</v>
      </c>
      <c r="I2014" t="n">
        <v>116.4583389886959</v>
      </c>
      <c r="J2014" t="n">
        <v>116.4583389886959</v>
      </c>
      <c r="K2014" t="n">
        <v>0</v>
      </c>
    </row>
    <row r="2015">
      <c r="A2015" t="n">
        <v>2014</v>
      </c>
      <c r="B2015" t="n">
        <v>0</v>
      </c>
      <c r="C2015" t="n">
        <v>4.65635801935359</v>
      </c>
      <c r="D2015" t="n">
        <v>-4.65635801935359</v>
      </c>
      <c r="E2015" t="n">
        <v>-0</v>
      </c>
      <c r="F2015" t="n">
        <v>0</v>
      </c>
      <c r="G2015" t="n">
        <v>-4.65635801935359</v>
      </c>
      <c r="H2015" t="n">
        <v>108697.7422897732</v>
      </c>
      <c r="I2015" t="n">
        <v>108.6977422897732</v>
      </c>
      <c r="J2015" t="n">
        <v>108.6977422897732</v>
      </c>
      <c r="K2015" t="n">
        <v>0</v>
      </c>
    </row>
    <row r="2016">
      <c r="A2016" t="n">
        <v>2015</v>
      </c>
      <c r="B2016" t="n">
        <v>0</v>
      </c>
      <c r="C2016" t="n">
        <v>4.74305160325141</v>
      </c>
      <c r="D2016" t="n">
        <v>-4.74305160325141</v>
      </c>
      <c r="E2016" t="n">
        <v>-0</v>
      </c>
      <c r="F2016" t="n">
        <v>0</v>
      </c>
      <c r="G2016" t="n">
        <v>-4.74305160325141</v>
      </c>
      <c r="H2016" t="n">
        <v>100792.6562843542</v>
      </c>
      <c r="I2016" t="n">
        <v>100.7926562843542</v>
      </c>
      <c r="J2016" t="n">
        <v>100.7926562843542</v>
      </c>
      <c r="K2016" t="n">
        <v>0</v>
      </c>
    </row>
    <row r="2017">
      <c r="A2017" t="n">
        <v>2016</v>
      </c>
      <c r="B2017" t="n">
        <v>0</v>
      </c>
      <c r="C2017" t="n">
        <v>4.21718657460809</v>
      </c>
      <c r="D2017" t="n">
        <v>-4.21718657460809</v>
      </c>
      <c r="E2017" t="n">
        <v>-0</v>
      </c>
      <c r="F2017" t="n">
        <v>0</v>
      </c>
      <c r="G2017" t="n">
        <v>-4.21718657460809</v>
      </c>
      <c r="H2017" t="n">
        <v>93764.01199334073</v>
      </c>
      <c r="I2017" t="n">
        <v>93.76401199334073</v>
      </c>
      <c r="J2017" t="n">
        <v>93.76401199334073</v>
      </c>
      <c r="K2017" t="n">
        <v>0</v>
      </c>
    </row>
    <row r="2018">
      <c r="A2018" t="n">
        <v>2017</v>
      </c>
      <c r="B2018" t="n">
        <v>0</v>
      </c>
      <c r="C2018" t="n">
        <v>3.73809045306755</v>
      </c>
      <c r="D2018" t="n">
        <v>-3.73809045306755</v>
      </c>
      <c r="E2018" t="n">
        <v>-0</v>
      </c>
      <c r="F2018" t="n">
        <v>0</v>
      </c>
      <c r="G2018" t="n">
        <v>-3.73809045306755</v>
      </c>
      <c r="H2018" t="n">
        <v>87533.86123822814</v>
      </c>
      <c r="I2018" t="n">
        <v>87.53386123822814</v>
      </c>
      <c r="J2018" t="n">
        <v>87.53386123822814</v>
      </c>
      <c r="K2018" t="n">
        <v>0</v>
      </c>
    </row>
    <row r="2019">
      <c r="A2019" t="n">
        <v>2018</v>
      </c>
      <c r="B2019" t="n">
        <v>0</v>
      </c>
      <c r="C2019" t="n">
        <v>3.4871353417844</v>
      </c>
      <c r="D2019" t="n">
        <v>-3.4871353417844</v>
      </c>
      <c r="E2019" t="n">
        <v>-0</v>
      </c>
      <c r="F2019" t="n">
        <v>0</v>
      </c>
      <c r="G2019" t="n">
        <v>-3.487135341784401</v>
      </c>
      <c r="H2019" t="n">
        <v>81721.96900192081</v>
      </c>
      <c r="I2019" t="n">
        <v>81.72196900192081</v>
      </c>
      <c r="J2019" t="n">
        <v>81.72196900192081</v>
      </c>
      <c r="K2019" t="n">
        <v>0</v>
      </c>
    </row>
    <row r="2020">
      <c r="A2020" t="n">
        <v>2019</v>
      </c>
      <c r="B2020" t="n">
        <v>0</v>
      </c>
      <c r="C2020" t="n">
        <v>3.44492925488678</v>
      </c>
      <c r="D2020" t="n">
        <v>-3.44492925488678</v>
      </c>
      <c r="E2020" t="n">
        <v>-0</v>
      </c>
      <c r="F2020" t="n">
        <v>0</v>
      </c>
      <c r="G2020" t="n">
        <v>-3.44492925488678</v>
      </c>
      <c r="H2020" t="n">
        <v>75980.42024377617</v>
      </c>
      <c r="I2020" t="n">
        <v>75.98042024377617</v>
      </c>
      <c r="J2020" t="n">
        <v>75.98042024377617</v>
      </c>
      <c r="K2020" t="n">
        <v>0</v>
      </c>
    </row>
    <row r="2021">
      <c r="A2021" t="n">
        <v>2020</v>
      </c>
      <c r="B2021" t="n">
        <v>0</v>
      </c>
      <c r="C2021" t="n">
        <v>3.42325585891233</v>
      </c>
      <c r="D2021" t="n">
        <v>-3.42325585891233</v>
      </c>
      <c r="E2021" t="n">
        <v>-0</v>
      </c>
      <c r="F2021" t="n">
        <v>0</v>
      </c>
      <c r="G2021" t="n">
        <v>-3.42325585891233</v>
      </c>
      <c r="H2021" t="n">
        <v>70274.99381225562</v>
      </c>
      <c r="I2021" t="n">
        <v>70.27499381225562</v>
      </c>
      <c r="J2021" t="n">
        <v>70.27499381225562</v>
      </c>
      <c r="K2021" t="n">
        <v>0</v>
      </c>
    </row>
    <row r="2022">
      <c r="A2022" t="n">
        <v>2021</v>
      </c>
      <c r="B2022" t="n">
        <v>0</v>
      </c>
      <c r="C2022" t="n">
        <v>4.13619651596672</v>
      </c>
      <c r="D2022" t="n">
        <v>-4.13619651596672</v>
      </c>
      <c r="E2022" t="n">
        <v>-0</v>
      </c>
      <c r="F2022" t="n">
        <v>0</v>
      </c>
      <c r="G2022" t="n">
        <v>-4.13619651596672</v>
      </c>
      <c r="H2022" t="n">
        <v>63381.33295231109</v>
      </c>
      <c r="I2022" t="n">
        <v>63.38133295231109</v>
      </c>
      <c r="J2022" t="n">
        <v>63.38133295231109</v>
      </c>
      <c r="K2022" t="n">
        <v>0</v>
      </c>
    </row>
    <row r="2023">
      <c r="A2023" t="n">
        <v>2022</v>
      </c>
      <c r="B2023" t="n">
        <v>0</v>
      </c>
      <c r="C2023" t="n">
        <v>4.79894615076447</v>
      </c>
      <c r="D2023" t="n">
        <v>-4.79894615076447</v>
      </c>
      <c r="E2023" t="n">
        <v>-0</v>
      </c>
      <c r="F2023" t="n">
        <v>0</v>
      </c>
      <c r="G2023" t="n">
        <v>-4.79894615076447</v>
      </c>
      <c r="H2023" t="n">
        <v>55383.08936770364</v>
      </c>
      <c r="I2023" t="n">
        <v>55.38308936770364</v>
      </c>
      <c r="J2023" t="n">
        <v>55.38308936770364</v>
      </c>
      <c r="K2023" t="n">
        <v>0</v>
      </c>
    </row>
    <row r="2024">
      <c r="A2024" t="n">
        <v>2023</v>
      </c>
      <c r="B2024" t="n">
        <v>0.323251733333333</v>
      </c>
      <c r="C2024" t="n">
        <v>5.44914802999805</v>
      </c>
      <c r="D2024" t="n">
        <v>-5.125896296664718</v>
      </c>
      <c r="E2024" t="n">
        <v>-0</v>
      </c>
      <c r="F2024" t="n">
        <v>0</v>
      </c>
      <c r="G2024" t="n">
        <v>-5.125896296664719</v>
      </c>
      <c r="H2024" t="n">
        <v>46839.92887326244</v>
      </c>
      <c r="I2024" t="n">
        <v>46.83992887326244</v>
      </c>
      <c r="J2024" t="n">
        <v>46.83992887326244</v>
      </c>
      <c r="K2024" t="n">
        <v>0</v>
      </c>
    </row>
    <row r="2025">
      <c r="A2025" t="n">
        <v>2024</v>
      </c>
      <c r="B2025" t="n">
        <v>4.26692288</v>
      </c>
      <c r="C2025" t="n">
        <v>5.55409289471645</v>
      </c>
      <c r="D2025" t="n">
        <v>-1.28717001471645</v>
      </c>
      <c r="E2025" t="n">
        <v>-0</v>
      </c>
      <c r="F2025" t="n">
        <v>0</v>
      </c>
      <c r="G2025" t="n">
        <v>-1.28717001471645</v>
      </c>
      <c r="H2025" t="n">
        <v>44694.64551540169</v>
      </c>
      <c r="I2025" t="n">
        <v>44.69464551540169</v>
      </c>
      <c r="J2025" t="n">
        <v>44.69464551540169</v>
      </c>
      <c r="K2025" t="n">
        <v>0</v>
      </c>
    </row>
    <row r="2026">
      <c r="A2026" t="n">
        <v>2025</v>
      </c>
      <c r="B2026" t="n">
        <v>7.30548917333333</v>
      </c>
      <c r="C2026" t="n">
        <v>5.81987717166635</v>
      </c>
      <c r="D2026" t="n">
        <v>1.48561200166698</v>
      </c>
      <c r="E2026" t="n">
        <v>1.48561200166698</v>
      </c>
      <c r="F2026" t="n">
        <v>1.337050801500282</v>
      </c>
      <c r="G2026" t="n">
        <v>0</v>
      </c>
      <c r="H2026" t="n">
        <v>44694.64551540169</v>
      </c>
      <c r="I2026" t="n">
        <v>44.69464551540169</v>
      </c>
      <c r="J2026" t="n">
        <v>46.03169631690197</v>
      </c>
      <c r="K2026" t="n">
        <v>0</v>
      </c>
    </row>
    <row r="2027">
      <c r="A2027" t="n">
        <v>2026</v>
      </c>
      <c r="B2027" t="n">
        <v>10.6673072</v>
      </c>
      <c r="C2027" t="n">
        <v>6.7107678167215</v>
      </c>
      <c r="D2027" t="n">
        <v>3.9565393832785</v>
      </c>
      <c r="E2027" t="n">
        <v>3.9565393832785</v>
      </c>
      <c r="F2027" t="n">
        <v>4.897936246450932</v>
      </c>
      <c r="G2027" t="n">
        <v>0</v>
      </c>
      <c r="H2027" t="n">
        <v>44694.64551540169</v>
      </c>
      <c r="I2027" t="n">
        <v>44.69464551540169</v>
      </c>
      <c r="J2027" t="n">
        <v>49.59258176185262</v>
      </c>
      <c r="K2027" t="n">
        <v>0</v>
      </c>
    </row>
    <row r="2028">
      <c r="A2028" t="n">
        <v>2027</v>
      </c>
      <c r="B2028" t="n">
        <v>10.27940512</v>
      </c>
      <c r="C2028" t="n">
        <v>12.9709571381846</v>
      </c>
      <c r="D2028" t="n">
        <v>-2.6915520181846</v>
      </c>
      <c r="E2028" t="n">
        <v>-2.6915520181846</v>
      </c>
      <c r="F2028" t="n">
        <v>1.731404460351402</v>
      </c>
      <c r="G2028" t="n">
        <v>-0</v>
      </c>
      <c r="H2028" t="n">
        <v>44694.64551540169</v>
      </c>
      <c r="I2028" t="n">
        <v>44.69464551540169</v>
      </c>
      <c r="J2028" t="n">
        <v>46.42604997575309</v>
      </c>
      <c r="K2028" t="n">
        <v>0</v>
      </c>
    </row>
    <row r="2029">
      <c r="A2029" t="n">
        <v>2028</v>
      </c>
      <c r="B2029" t="n">
        <v>12.5421672533333</v>
      </c>
      <c r="C2029" t="n">
        <v>23.5384487333076</v>
      </c>
      <c r="D2029" t="n">
        <v>-10.9962814799743</v>
      </c>
      <c r="E2029" t="n">
        <v>-1.471693791298692</v>
      </c>
      <c r="F2029" t="n">
        <v>0</v>
      </c>
      <c r="G2029" t="n">
        <v>-9.524587688675608</v>
      </c>
      <c r="H2029" t="n">
        <v>28820.33270094234</v>
      </c>
      <c r="I2029" t="n">
        <v>28.82033270094234</v>
      </c>
      <c r="J2029" t="n">
        <v>28.82033270094234</v>
      </c>
      <c r="K2029" t="n">
        <v>0</v>
      </c>
    </row>
    <row r="2030">
      <c r="A2030" t="n">
        <v>2029</v>
      </c>
      <c r="B2030" t="n">
        <v>11.8956637866667</v>
      </c>
      <c r="C2030" t="n">
        <v>27.0586645215793</v>
      </c>
      <c r="D2030" t="n">
        <v>-15.1630007349126</v>
      </c>
      <c r="E2030" t="n">
        <v>-0</v>
      </c>
      <c r="F2030" t="n">
        <v>0</v>
      </c>
      <c r="G2030" t="n">
        <v>-15.1630007349126</v>
      </c>
      <c r="H2030" t="n">
        <v>3548.664809421345</v>
      </c>
      <c r="I2030" t="n">
        <v>3.548664809421345</v>
      </c>
      <c r="J2030" t="n">
        <v>3.548664809421345</v>
      </c>
      <c r="K2030" t="n">
        <v>0</v>
      </c>
    </row>
    <row r="2031">
      <c r="A2031" t="n">
        <v>2030</v>
      </c>
      <c r="B2031" t="n">
        <v>11.3138106666667</v>
      </c>
      <c r="C2031" t="n">
        <v>25.5814514801626</v>
      </c>
      <c r="D2031" t="n">
        <v>-14.2676408134959</v>
      </c>
      <c r="E2031" t="n">
        <v>-0</v>
      </c>
      <c r="F2031" t="n">
        <v>0</v>
      </c>
      <c r="G2031" t="n">
        <v>-2.129198885652807</v>
      </c>
      <c r="H2031" t="n">
        <v>0</v>
      </c>
      <c r="I2031" t="n">
        <v>0</v>
      </c>
      <c r="J2031" t="n">
        <v>0</v>
      </c>
      <c r="K2031" t="n">
        <v>12.13844192784309</v>
      </c>
    </row>
    <row r="2032">
      <c r="A2032" t="n">
        <v>2031</v>
      </c>
      <c r="B2032" t="n">
        <v>13.0634812231393</v>
      </c>
      <c r="C2032" t="n">
        <v>22.2015424131992</v>
      </c>
      <c r="D2032" t="n">
        <v>-9.138061190059899</v>
      </c>
      <c r="E2032" t="n">
        <v>-0</v>
      </c>
      <c r="F2032" t="n">
        <v>0</v>
      </c>
      <c r="G2032" t="n">
        <v>-0</v>
      </c>
      <c r="H2032" t="n">
        <v>0</v>
      </c>
      <c r="I2032" t="n">
        <v>0</v>
      </c>
      <c r="J2032" t="n">
        <v>0</v>
      </c>
      <c r="K2032" t="n">
        <v>9.138061190059899</v>
      </c>
    </row>
    <row r="2033">
      <c r="A2033" t="n">
        <v>2032</v>
      </c>
      <c r="B2033" t="n">
        <v>15.7166486502559</v>
      </c>
      <c r="C2033" t="n">
        <v>22.526643352816</v>
      </c>
      <c r="D2033" t="n">
        <v>-6.809994702560102</v>
      </c>
      <c r="E2033" t="n">
        <v>-0</v>
      </c>
      <c r="F2033" t="n">
        <v>0</v>
      </c>
      <c r="G2033" t="n">
        <v>-0</v>
      </c>
      <c r="H2033" t="n">
        <v>0</v>
      </c>
      <c r="I2033" t="n">
        <v>0</v>
      </c>
      <c r="J2033" t="n">
        <v>0</v>
      </c>
      <c r="K2033" t="n">
        <v>6.809994702560102</v>
      </c>
    </row>
    <row r="2034">
      <c r="A2034" t="n">
        <v>2033</v>
      </c>
      <c r="B2034" t="n">
        <v>35.41427669241889</v>
      </c>
      <c r="C2034" t="n">
        <v>23.5236195676408</v>
      </c>
      <c r="D2034" t="n">
        <v>11.89065712477809</v>
      </c>
      <c r="E2034" t="n">
        <v>11.89065712477809</v>
      </c>
      <c r="F2034" t="n">
        <v>10.70159141230029</v>
      </c>
      <c r="G2034" t="n">
        <v>0</v>
      </c>
      <c r="H2034" t="n">
        <v>0</v>
      </c>
      <c r="I2034" t="n">
        <v>0</v>
      </c>
      <c r="J2034" t="n">
        <v>10.70159141230029</v>
      </c>
      <c r="K2034" t="n">
        <v>0</v>
      </c>
    </row>
    <row r="2035">
      <c r="A2035" t="n">
        <v>2034</v>
      </c>
      <c r="B2035" t="n">
        <v>16.0928500226528</v>
      </c>
      <c r="C2035" t="n">
        <v>22.0019190292239</v>
      </c>
      <c r="D2035" t="n">
        <v>-5.909069006571098</v>
      </c>
      <c r="E2035" t="n">
        <v>-5.909069006571098</v>
      </c>
      <c r="F2035" t="n">
        <v>3.74974552221664</v>
      </c>
      <c r="G2035" t="n">
        <v>-0</v>
      </c>
      <c r="H2035" t="n">
        <v>0</v>
      </c>
      <c r="I2035" t="n">
        <v>0</v>
      </c>
      <c r="J2035" t="n">
        <v>3.74974552221664</v>
      </c>
      <c r="K2035" t="n">
        <v>0</v>
      </c>
    </row>
    <row r="2036">
      <c r="A2036" t="n">
        <v>2035</v>
      </c>
      <c r="B2036" t="n">
        <v>1.06695322868235</v>
      </c>
      <c r="C2036" t="n">
        <v>14.999130719373</v>
      </c>
      <c r="D2036" t="n">
        <v>-13.93217749069065</v>
      </c>
      <c r="E2036" t="n">
        <v>-3.187283693884144</v>
      </c>
      <c r="F2036" t="n">
        <v>0</v>
      </c>
      <c r="G2036" t="n">
        <v>-0</v>
      </c>
      <c r="H2036" t="n">
        <v>0</v>
      </c>
      <c r="I2036" t="n">
        <v>0</v>
      </c>
      <c r="J2036" t="n">
        <v>0</v>
      </c>
      <c r="K2036" t="n">
        <v>10.74489379680651</v>
      </c>
    </row>
    <row r="2037">
      <c r="A2037" t="n">
        <v>2036</v>
      </c>
      <c r="B2037" t="n">
        <v>0</v>
      </c>
      <c r="C2037" t="n">
        <v>8.2838000824463</v>
      </c>
      <c r="D2037" t="n">
        <v>-8.2838000824463</v>
      </c>
      <c r="E2037" t="n">
        <v>-0</v>
      </c>
      <c r="F2037" t="n">
        <v>0</v>
      </c>
      <c r="G2037" t="n">
        <v>-0</v>
      </c>
      <c r="H2037" t="n">
        <v>0</v>
      </c>
      <c r="I2037" t="n">
        <v>0</v>
      </c>
      <c r="J2037" t="n">
        <v>0</v>
      </c>
      <c r="K2037" t="n">
        <v>8.2838000824463</v>
      </c>
    </row>
    <row r="2038">
      <c r="A2038" t="n">
        <v>2037</v>
      </c>
      <c r="B2038" t="n">
        <v>0</v>
      </c>
      <c r="C2038" t="n">
        <v>6.673124550029049</v>
      </c>
      <c r="D2038" t="n">
        <v>-6.673124550029049</v>
      </c>
      <c r="E2038" t="n">
        <v>-0</v>
      </c>
      <c r="F2038" t="n">
        <v>0</v>
      </c>
      <c r="G2038" t="n">
        <v>-0</v>
      </c>
      <c r="H2038" t="n">
        <v>0</v>
      </c>
      <c r="I2038" t="n">
        <v>0</v>
      </c>
      <c r="J2038" t="n">
        <v>0</v>
      </c>
      <c r="K2038" t="n">
        <v>6.673124550029049</v>
      </c>
    </row>
    <row r="2039">
      <c r="A2039" t="n">
        <v>2038</v>
      </c>
      <c r="B2039" t="n">
        <v>0</v>
      </c>
      <c r="C2039" t="n">
        <v>6.6320591681827</v>
      </c>
      <c r="D2039" t="n">
        <v>-6.6320591681827</v>
      </c>
      <c r="E2039" t="n">
        <v>-0</v>
      </c>
      <c r="F2039" t="n">
        <v>0</v>
      </c>
      <c r="G2039" t="n">
        <v>-0</v>
      </c>
      <c r="H2039" t="n">
        <v>0</v>
      </c>
      <c r="I2039" t="n">
        <v>0</v>
      </c>
      <c r="J2039" t="n">
        <v>0</v>
      </c>
      <c r="K2039" t="n">
        <v>6.6320591681827</v>
      </c>
    </row>
    <row r="2040">
      <c r="A2040" t="n">
        <v>2039</v>
      </c>
      <c r="B2040" t="n">
        <v>0</v>
      </c>
      <c r="C2040" t="n">
        <v>6.6594360894136</v>
      </c>
      <c r="D2040" t="n">
        <v>-6.6594360894136</v>
      </c>
      <c r="E2040" t="n">
        <v>-0</v>
      </c>
      <c r="F2040" t="n">
        <v>0</v>
      </c>
      <c r="G2040" t="n">
        <v>-0</v>
      </c>
      <c r="H2040" t="n">
        <v>0</v>
      </c>
      <c r="I2040" t="n">
        <v>0</v>
      </c>
      <c r="J2040" t="n">
        <v>0</v>
      </c>
      <c r="K2040" t="n">
        <v>6.6594360894136</v>
      </c>
    </row>
    <row r="2041">
      <c r="A2041" t="n">
        <v>2040</v>
      </c>
      <c r="B2041" t="n">
        <v>0</v>
      </c>
      <c r="C2041" t="n">
        <v>6.00353068492355</v>
      </c>
      <c r="D2041" t="n">
        <v>-6.00353068492355</v>
      </c>
      <c r="E2041" t="n">
        <v>-0</v>
      </c>
      <c r="F2041" t="n">
        <v>0</v>
      </c>
      <c r="G2041" t="n">
        <v>-0</v>
      </c>
      <c r="H2041" t="n">
        <v>0</v>
      </c>
      <c r="I2041" t="n">
        <v>0</v>
      </c>
      <c r="J2041" t="n">
        <v>0</v>
      </c>
      <c r="K2041" t="n">
        <v>6.00353068492355</v>
      </c>
    </row>
    <row r="2042">
      <c r="A2042" t="n">
        <v>2041</v>
      </c>
      <c r="B2042" t="n">
        <v>0</v>
      </c>
      <c r="C2042" t="n">
        <v>4.8400115326108</v>
      </c>
      <c r="D2042" t="n">
        <v>-4.8400115326108</v>
      </c>
      <c r="E2042" t="n">
        <v>-0</v>
      </c>
      <c r="F2042" t="n">
        <v>0</v>
      </c>
      <c r="G2042" t="n">
        <v>-0</v>
      </c>
      <c r="H2042" t="n">
        <v>0</v>
      </c>
      <c r="I2042" t="n">
        <v>0</v>
      </c>
      <c r="J2042" t="n">
        <v>0</v>
      </c>
      <c r="K2042" t="n">
        <v>4.8400115326108</v>
      </c>
    </row>
    <row r="2043">
      <c r="A2043" t="n">
        <v>2042</v>
      </c>
      <c r="B2043" t="n">
        <v>0</v>
      </c>
      <c r="C2043" t="n">
        <v>3.80653275614477</v>
      </c>
      <c r="D2043" t="n">
        <v>-3.80653275614477</v>
      </c>
      <c r="E2043" t="n">
        <v>-0</v>
      </c>
      <c r="F2043" t="n">
        <v>0</v>
      </c>
      <c r="G2043" t="n">
        <v>-0</v>
      </c>
      <c r="H2043" t="n">
        <v>0</v>
      </c>
      <c r="I2043" t="n">
        <v>0</v>
      </c>
      <c r="J2043" t="n">
        <v>0</v>
      </c>
      <c r="K2043" t="n">
        <v>3.80653275614477</v>
      </c>
    </row>
    <row r="2044">
      <c r="A2044" t="n">
        <v>2043</v>
      </c>
      <c r="B2044" t="n">
        <v>0</v>
      </c>
      <c r="C2044" t="n">
        <v>3.53276354383589</v>
      </c>
      <c r="D2044" t="n">
        <v>-3.53276354383589</v>
      </c>
      <c r="E2044" t="n">
        <v>-0</v>
      </c>
      <c r="F2044" t="n">
        <v>0</v>
      </c>
      <c r="G2044" t="n">
        <v>-0</v>
      </c>
      <c r="H2044" t="n">
        <v>0</v>
      </c>
      <c r="I2044" t="n">
        <v>0</v>
      </c>
      <c r="J2044" t="n">
        <v>0</v>
      </c>
      <c r="K2044" t="n">
        <v>3.53276354383589</v>
      </c>
    </row>
    <row r="2045">
      <c r="A2045" t="n">
        <v>2044</v>
      </c>
      <c r="B2045" t="n">
        <v>0</v>
      </c>
      <c r="C2045" t="n">
        <v>3.64227122875944</v>
      </c>
      <c r="D2045" t="n">
        <v>-3.64227122875944</v>
      </c>
      <c r="E2045" t="n">
        <v>-0</v>
      </c>
      <c r="F2045" t="n">
        <v>0</v>
      </c>
      <c r="G2045" t="n">
        <v>-0</v>
      </c>
      <c r="H2045" t="n">
        <v>0</v>
      </c>
      <c r="I2045" t="n">
        <v>0</v>
      </c>
      <c r="J2045" t="n">
        <v>0</v>
      </c>
      <c r="K2045" t="n">
        <v>3.64227122875944</v>
      </c>
    </row>
    <row r="2046">
      <c r="A2046" t="n">
        <v>2045</v>
      </c>
      <c r="B2046" t="n">
        <v>0</v>
      </c>
      <c r="C2046" t="n">
        <v>3.49283886704084</v>
      </c>
      <c r="D2046" t="n">
        <v>-3.49283886704084</v>
      </c>
      <c r="E2046" t="n">
        <v>-0</v>
      </c>
      <c r="F2046" t="n">
        <v>0</v>
      </c>
      <c r="G2046" t="n">
        <v>-0</v>
      </c>
      <c r="H2046" t="n">
        <v>0</v>
      </c>
      <c r="I2046" t="n">
        <v>0</v>
      </c>
      <c r="J2046" t="n">
        <v>0</v>
      </c>
      <c r="K2046" t="n">
        <v>3.49283886704084</v>
      </c>
    </row>
    <row r="2047">
      <c r="A2047" t="n">
        <v>2046</v>
      </c>
      <c r="B2047" t="n">
        <v>0</v>
      </c>
      <c r="C2047" t="n">
        <v>3.36850201645055</v>
      </c>
      <c r="D2047" t="n">
        <v>-3.36850201645055</v>
      </c>
      <c r="E2047" t="n">
        <v>-0</v>
      </c>
      <c r="F2047" t="n">
        <v>0</v>
      </c>
      <c r="G2047" t="n">
        <v>-0</v>
      </c>
      <c r="H2047" t="n">
        <v>0</v>
      </c>
      <c r="I2047" t="n">
        <v>0</v>
      </c>
      <c r="J2047" t="n">
        <v>0</v>
      </c>
      <c r="K2047" t="n">
        <v>3.36850201645055</v>
      </c>
    </row>
    <row r="2048">
      <c r="A2048" t="n">
        <v>2047</v>
      </c>
      <c r="B2048" t="n">
        <v>0.19395104</v>
      </c>
      <c r="C2048" t="n">
        <v>3.5749696307335</v>
      </c>
      <c r="D2048" t="n">
        <v>-3.3810185907335</v>
      </c>
      <c r="E2048" t="n">
        <v>-0</v>
      </c>
      <c r="F2048" t="n">
        <v>0</v>
      </c>
      <c r="G2048" t="n">
        <v>-0</v>
      </c>
      <c r="H2048" t="n">
        <v>0</v>
      </c>
      <c r="I2048" t="n">
        <v>0</v>
      </c>
      <c r="J2048" t="n">
        <v>0</v>
      </c>
      <c r="K2048" t="n">
        <v>3.3810185907335</v>
      </c>
    </row>
    <row r="2049">
      <c r="A2049" t="n">
        <v>2048</v>
      </c>
      <c r="B2049" t="n">
        <v>2.26276213333334</v>
      </c>
      <c r="C2049" t="n">
        <v>3.63200488329785</v>
      </c>
      <c r="D2049" t="n">
        <v>-1.36924274996451</v>
      </c>
      <c r="E2049" t="n">
        <v>-0</v>
      </c>
      <c r="F2049" t="n">
        <v>0</v>
      </c>
      <c r="G2049" t="n">
        <v>-0</v>
      </c>
      <c r="H2049" t="n">
        <v>0</v>
      </c>
      <c r="I2049" t="n">
        <v>0</v>
      </c>
      <c r="J2049" t="n">
        <v>0</v>
      </c>
      <c r="K2049" t="n">
        <v>1.36924274996451</v>
      </c>
    </row>
    <row r="2050">
      <c r="A2050" t="n">
        <v>2049</v>
      </c>
      <c r="B2050" t="n">
        <v>5.30132842666667</v>
      </c>
      <c r="C2050" t="n">
        <v>4.54342821927618</v>
      </c>
      <c r="D2050" t="n">
        <v>0.7579002073904899</v>
      </c>
      <c r="E2050" t="n">
        <v>0.7579002073904899</v>
      </c>
      <c r="F2050" t="n">
        <v>0.682110186651441</v>
      </c>
      <c r="G2050" t="n">
        <v>0</v>
      </c>
      <c r="H2050" t="n">
        <v>0</v>
      </c>
      <c r="I2050" t="n">
        <v>0</v>
      </c>
      <c r="J2050" t="n">
        <v>0.682110186651441</v>
      </c>
      <c r="K2050" t="n">
        <v>0</v>
      </c>
    </row>
    <row r="2051">
      <c r="A2051" t="n">
        <v>2050</v>
      </c>
      <c r="B2051" t="n">
        <v>19.0260374126019</v>
      </c>
      <c r="C2051" t="n">
        <v>4.419091368685891</v>
      </c>
      <c r="D2051" t="n">
        <v>14.60694604391601</v>
      </c>
      <c r="E2051" t="n">
        <v>14.60694604391601</v>
      </c>
      <c r="F2051" t="n">
        <v>13.82836162617585</v>
      </c>
      <c r="G2051" t="n">
        <v>0</v>
      </c>
      <c r="H2051" t="n">
        <v>0</v>
      </c>
      <c r="I2051" t="n">
        <v>0</v>
      </c>
      <c r="J2051" t="n">
        <v>13.82836162617585</v>
      </c>
      <c r="K2051" t="n">
        <v>0</v>
      </c>
    </row>
    <row r="2052">
      <c r="A2052" t="n">
        <v>2051</v>
      </c>
      <c r="B2052" t="n">
        <v>9.50360096000003</v>
      </c>
      <c r="C2052" t="n">
        <v>3.8818192895297</v>
      </c>
      <c r="D2052" t="n">
        <v>5.62178167047033</v>
      </c>
      <c r="E2052" t="n">
        <v>5.62178167047033</v>
      </c>
      <c r="F2052" t="n">
        <v>18.88796512959915</v>
      </c>
      <c r="G2052" t="n">
        <v>0</v>
      </c>
      <c r="H2052" t="n">
        <v>0</v>
      </c>
      <c r="I2052" t="n">
        <v>0</v>
      </c>
      <c r="J2052" t="n">
        <v>18.88796512959915</v>
      </c>
      <c r="K2052" t="n">
        <v>0</v>
      </c>
    </row>
    <row r="2053">
      <c r="A2053" t="n">
        <v>2052</v>
      </c>
      <c r="B2053" t="n">
        <v>10.47335616</v>
      </c>
      <c r="C2053" t="n">
        <v>4.334679194890651</v>
      </c>
      <c r="D2053" t="n">
        <v>6.138676965109349</v>
      </c>
      <c r="E2053" t="n">
        <v>6.138676965109349</v>
      </c>
      <c r="F2053" t="n">
        <v>24.41277439819756</v>
      </c>
      <c r="G2053" t="n">
        <v>0</v>
      </c>
      <c r="H2053" t="n">
        <v>0</v>
      </c>
      <c r="I2053" t="n">
        <v>0</v>
      </c>
      <c r="J2053" t="n">
        <v>24.41277439819756</v>
      </c>
      <c r="K2053" t="n">
        <v>0</v>
      </c>
    </row>
    <row r="2054">
      <c r="A2054" t="n">
        <v>2053</v>
      </c>
      <c r="B2054" t="n">
        <v>21.3496981018724</v>
      </c>
      <c r="C2054" t="n">
        <v>5.936229086897599</v>
      </c>
      <c r="D2054" t="n">
        <v>15.4134690149748</v>
      </c>
      <c r="E2054" t="n">
        <v>15.4134690149748</v>
      </c>
      <c r="F2054" t="n">
        <v>38.28489651167488</v>
      </c>
      <c r="G2054" t="n">
        <v>0</v>
      </c>
      <c r="H2054" t="n">
        <v>0</v>
      </c>
      <c r="I2054" t="n">
        <v>0</v>
      </c>
      <c r="J2054" t="n">
        <v>38.28489651167488</v>
      </c>
      <c r="K2054" t="n">
        <v>0</v>
      </c>
    </row>
    <row r="2055">
      <c r="A2055" t="n">
        <v>2054</v>
      </c>
      <c r="B2055" t="n">
        <v>18.6174031068451</v>
      </c>
      <c r="C2055" t="n">
        <v>7.93588504180375</v>
      </c>
      <c r="D2055" t="n">
        <v>10.68151806504135</v>
      </c>
      <c r="E2055" t="n">
        <v>10.68151806504135</v>
      </c>
      <c r="F2055" t="n">
        <v>47.89826277021209</v>
      </c>
      <c r="G2055" t="n">
        <v>0</v>
      </c>
      <c r="H2055" t="n">
        <v>0</v>
      </c>
      <c r="I2055" t="n">
        <v>0</v>
      </c>
      <c r="J2055" t="n">
        <v>47.89826277021209</v>
      </c>
      <c r="K2055" t="n">
        <v>0</v>
      </c>
    </row>
    <row r="2056">
      <c r="A2056" t="n">
        <v>2055</v>
      </c>
      <c r="B2056" t="n">
        <v>28.1247116879304</v>
      </c>
      <c r="C2056" t="n">
        <v>15.9904034089413</v>
      </c>
      <c r="D2056" t="n">
        <v>12.1343082789891</v>
      </c>
      <c r="E2056" t="n">
        <v>12.1343082789891</v>
      </c>
      <c r="F2056" t="n">
        <v>58.81914022130228</v>
      </c>
      <c r="G2056" t="n">
        <v>0</v>
      </c>
      <c r="H2056" t="n">
        <v>0</v>
      </c>
      <c r="I2056" t="n">
        <v>0</v>
      </c>
      <c r="J2056" t="n">
        <v>58.81914022130228</v>
      </c>
      <c r="K2056" t="n">
        <v>0</v>
      </c>
    </row>
    <row r="2057">
      <c r="A2057" t="n">
        <v>2056</v>
      </c>
      <c r="B2057" t="n">
        <v>18.2023920027034</v>
      </c>
      <c r="C2057" t="n">
        <v>22.4696081002516</v>
      </c>
      <c r="D2057" t="n">
        <v>-4.2672160975482</v>
      </c>
      <c r="E2057" t="n">
        <v>-4.2672160975482</v>
      </c>
      <c r="F2057" t="n">
        <v>53.79888598889264</v>
      </c>
      <c r="G2057" t="n">
        <v>-0</v>
      </c>
      <c r="H2057" t="n">
        <v>0</v>
      </c>
      <c r="I2057" t="n">
        <v>0</v>
      </c>
      <c r="J2057" t="n">
        <v>53.79888598889264</v>
      </c>
      <c r="K2057" t="n">
        <v>0</v>
      </c>
    </row>
    <row r="2058">
      <c r="A2058" t="n">
        <v>2057</v>
      </c>
      <c r="B2058" t="n">
        <v>15.6002798350178</v>
      </c>
      <c r="C2058" t="n">
        <v>24.7886614695181</v>
      </c>
      <c r="D2058" t="n">
        <v>-9.188381634500301</v>
      </c>
      <c r="E2058" t="n">
        <v>-9.188381634500301</v>
      </c>
      <c r="F2058" t="n">
        <v>42.98902524242169</v>
      </c>
      <c r="G2058" t="n">
        <v>-0</v>
      </c>
      <c r="H2058" t="n">
        <v>0</v>
      </c>
      <c r="I2058" t="n">
        <v>0</v>
      </c>
      <c r="J2058" t="n">
        <v>42.98902524242169</v>
      </c>
      <c r="K2058" t="n">
        <v>0</v>
      </c>
    </row>
    <row r="2059">
      <c r="A2059" t="n">
        <v>2058</v>
      </c>
      <c r="B2059" t="n">
        <v>7.97441562096104</v>
      </c>
      <c r="C2059" t="n">
        <v>21.3311844590672</v>
      </c>
      <c r="D2059" t="n">
        <v>-13.35676883810616</v>
      </c>
      <c r="E2059" t="n">
        <v>-13.35676883810616</v>
      </c>
      <c r="F2059" t="n">
        <v>27.27517955053209</v>
      </c>
      <c r="G2059" t="n">
        <v>-0</v>
      </c>
      <c r="H2059" t="n">
        <v>0</v>
      </c>
      <c r="I2059" t="n">
        <v>0</v>
      </c>
      <c r="J2059" t="n">
        <v>27.27517955053209</v>
      </c>
      <c r="K2059" t="n">
        <v>0</v>
      </c>
    </row>
    <row r="2060">
      <c r="A2060" t="n">
        <v>2059</v>
      </c>
      <c r="B2060" t="n">
        <v>0.452552426666667</v>
      </c>
      <c r="C2060" t="n">
        <v>13.9747775833172</v>
      </c>
      <c r="D2060" t="n">
        <v>-13.52222515665053</v>
      </c>
      <c r="E2060" t="n">
        <v>-13.52222515665053</v>
      </c>
      <c r="F2060" t="n">
        <v>11.36667936623734</v>
      </c>
      <c r="G2060" t="n">
        <v>-0</v>
      </c>
      <c r="H2060" t="n">
        <v>0</v>
      </c>
      <c r="I2060" t="n">
        <v>0</v>
      </c>
      <c r="J2060" t="n">
        <v>11.36667936623734</v>
      </c>
      <c r="K2060" t="n">
        <v>0</v>
      </c>
    </row>
    <row r="2061">
      <c r="A2061" t="n">
        <v>2060</v>
      </c>
      <c r="B2061" t="n">
        <v>0</v>
      </c>
      <c r="C2061" t="n">
        <v>6.5088630226437</v>
      </c>
      <c r="D2061" t="n">
        <v>-6.5088630226437</v>
      </c>
      <c r="E2061" t="n">
        <v>-6.5088630226437</v>
      </c>
      <c r="F2061" t="n">
        <v>3.709193457244754</v>
      </c>
      <c r="G2061" t="n">
        <v>-0</v>
      </c>
      <c r="H2061" t="n">
        <v>0</v>
      </c>
      <c r="I2061" t="n">
        <v>0</v>
      </c>
      <c r="J2061" t="n">
        <v>3.709193457244754</v>
      </c>
      <c r="K2061" t="n">
        <v>0</v>
      </c>
    </row>
    <row r="2062">
      <c r="A2062" t="n">
        <v>2061</v>
      </c>
      <c r="B2062" t="n">
        <v>0</v>
      </c>
      <c r="C2062" t="n">
        <v>4.56396091019935</v>
      </c>
      <c r="D2062" t="n">
        <v>-4.56396091019935</v>
      </c>
      <c r="E2062" t="n">
        <v>-3.152814438658041</v>
      </c>
      <c r="F2062" t="n">
        <v>0</v>
      </c>
      <c r="G2062" t="n">
        <v>-0</v>
      </c>
      <c r="H2062" t="n">
        <v>0</v>
      </c>
      <c r="I2062" t="n">
        <v>0</v>
      </c>
      <c r="J2062" t="n">
        <v>0</v>
      </c>
      <c r="K2062" t="n">
        <v>1.41114647154131</v>
      </c>
    </row>
    <row r="2063">
      <c r="A2063" t="n">
        <v>2062</v>
      </c>
      <c r="B2063" t="n">
        <v>0</v>
      </c>
      <c r="C2063" t="n">
        <v>4.77042852448229</v>
      </c>
      <c r="D2063" t="n">
        <v>-4.77042852448229</v>
      </c>
      <c r="E2063" t="n">
        <v>-0</v>
      </c>
      <c r="F2063" t="n">
        <v>0</v>
      </c>
      <c r="G2063" t="n">
        <v>-0</v>
      </c>
      <c r="H2063" t="n">
        <v>0</v>
      </c>
      <c r="I2063" t="n">
        <v>0</v>
      </c>
      <c r="J2063" t="n">
        <v>0</v>
      </c>
      <c r="K2063" t="n">
        <v>4.77042852448229</v>
      </c>
    </row>
    <row r="2064">
      <c r="A2064" t="n">
        <v>2063</v>
      </c>
      <c r="B2064" t="n">
        <v>0</v>
      </c>
      <c r="C2064" t="n">
        <v>4.939252872072769</v>
      </c>
      <c r="D2064" t="n">
        <v>-4.939252872072769</v>
      </c>
      <c r="E2064" t="n">
        <v>-0</v>
      </c>
      <c r="F2064" t="n">
        <v>0</v>
      </c>
      <c r="G2064" t="n">
        <v>-0</v>
      </c>
      <c r="H2064" t="n">
        <v>0</v>
      </c>
      <c r="I2064" t="n">
        <v>0</v>
      </c>
      <c r="J2064" t="n">
        <v>0</v>
      </c>
      <c r="K2064" t="n">
        <v>4.939252872072769</v>
      </c>
    </row>
    <row r="2065">
      <c r="A2065" t="n">
        <v>2064</v>
      </c>
      <c r="B2065" t="n">
        <v>0</v>
      </c>
      <c r="C2065" t="n">
        <v>4.40312149796788</v>
      </c>
      <c r="D2065" t="n">
        <v>-4.40312149796788</v>
      </c>
      <c r="E2065" t="n">
        <v>-0</v>
      </c>
      <c r="F2065" t="n">
        <v>0</v>
      </c>
      <c r="G2065" t="n">
        <v>-0</v>
      </c>
      <c r="H2065" t="n">
        <v>0</v>
      </c>
      <c r="I2065" t="n">
        <v>0</v>
      </c>
      <c r="J2065" t="n">
        <v>0</v>
      </c>
      <c r="K2065" t="n">
        <v>4.40312149796788</v>
      </c>
    </row>
    <row r="2066">
      <c r="A2066" t="n">
        <v>2065</v>
      </c>
      <c r="B2066" t="n">
        <v>0</v>
      </c>
      <c r="C2066" t="n">
        <v>3.83733179252951</v>
      </c>
      <c r="D2066" t="n">
        <v>-3.83733179252951</v>
      </c>
      <c r="E2066" t="n">
        <v>-0</v>
      </c>
      <c r="F2066" t="n">
        <v>0</v>
      </c>
      <c r="G2066" t="n">
        <v>-0</v>
      </c>
      <c r="H2066" t="n">
        <v>0</v>
      </c>
      <c r="I2066" t="n">
        <v>0</v>
      </c>
      <c r="J2066" t="n">
        <v>0</v>
      </c>
      <c r="K2066" t="n">
        <v>3.83733179252951</v>
      </c>
    </row>
    <row r="2067">
      <c r="A2067" t="n">
        <v>2066</v>
      </c>
      <c r="B2067" t="n">
        <v>0</v>
      </c>
      <c r="C2067" t="n">
        <v>3.79968852583705</v>
      </c>
      <c r="D2067" t="n">
        <v>-3.79968852583705</v>
      </c>
      <c r="E2067" t="n">
        <v>-0</v>
      </c>
      <c r="F2067" t="n">
        <v>0</v>
      </c>
      <c r="G2067" t="n">
        <v>-0</v>
      </c>
      <c r="H2067" t="n">
        <v>0</v>
      </c>
      <c r="I2067" t="n">
        <v>0</v>
      </c>
      <c r="J2067" t="n">
        <v>0</v>
      </c>
      <c r="K2067" t="n">
        <v>3.79968852583705</v>
      </c>
    </row>
    <row r="2068">
      <c r="A2068" t="n">
        <v>2067</v>
      </c>
      <c r="B2068" t="n">
        <v>0</v>
      </c>
      <c r="C2068" t="n">
        <v>3.77573371976002</v>
      </c>
      <c r="D2068" t="n">
        <v>-3.77573371976002</v>
      </c>
      <c r="E2068" t="n">
        <v>-0</v>
      </c>
      <c r="F2068" t="n">
        <v>0</v>
      </c>
      <c r="G2068" t="n">
        <v>-0</v>
      </c>
      <c r="H2068" t="n">
        <v>0</v>
      </c>
      <c r="I2068" t="n">
        <v>0</v>
      </c>
      <c r="J2068" t="n">
        <v>0</v>
      </c>
      <c r="K2068" t="n">
        <v>3.77573371976002</v>
      </c>
    </row>
    <row r="2069">
      <c r="A2069" t="n">
        <v>2068</v>
      </c>
      <c r="B2069" t="n">
        <v>0</v>
      </c>
      <c r="C2069" t="n">
        <v>3.58865809134895</v>
      </c>
      <c r="D2069" t="n">
        <v>-3.58865809134895</v>
      </c>
      <c r="E2069" t="n">
        <v>-0</v>
      </c>
      <c r="F2069" t="n">
        <v>0</v>
      </c>
      <c r="G2069" t="n">
        <v>-0</v>
      </c>
      <c r="H2069" t="n">
        <v>0</v>
      </c>
      <c r="I2069" t="n">
        <v>0</v>
      </c>
      <c r="J2069" t="n">
        <v>0</v>
      </c>
      <c r="K2069" t="n">
        <v>3.58865809134895</v>
      </c>
    </row>
    <row r="2070">
      <c r="A2070" t="n">
        <v>2069</v>
      </c>
      <c r="B2070" t="n">
        <v>0</v>
      </c>
      <c r="C2070" t="n">
        <v>3.55671834991291</v>
      </c>
      <c r="D2070" t="n">
        <v>-3.55671834991291</v>
      </c>
      <c r="E2070" t="n">
        <v>-0</v>
      </c>
      <c r="F2070" t="n">
        <v>0</v>
      </c>
      <c r="G2070" t="n">
        <v>-0</v>
      </c>
      <c r="H2070" t="n">
        <v>0</v>
      </c>
      <c r="I2070" t="n">
        <v>0</v>
      </c>
      <c r="J2070" t="n">
        <v>0</v>
      </c>
      <c r="K2070" t="n">
        <v>3.55671834991291</v>
      </c>
    </row>
    <row r="2071">
      <c r="A2071" t="n">
        <v>2070</v>
      </c>
      <c r="B2071" t="n">
        <v>0</v>
      </c>
      <c r="C2071" t="n">
        <v>3.61717571763112</v>
      </c>
      <c r="D2071" t="n">
        <v>-3.61717571763112</v>
      </c>
      <c r="E2071" t="n">
        <v>-0</v>
      </c>
      <c r="F2071" t="n">
        <v>0</v>
      </c>
      <c r="G2071" t="n">
        <v>-0</v>
      </c>
      <c r="H2071" t="n">
        <v>0</v>
      </c>
      <c r="I2071" t="n">
        <v>0</v>
      </c>
      <c r="J2071" t="n">
        <v>0</v>
      </c>
      <c r="K2071" t="n">
        <v>3.61717571763112</v>
      </c>
    </row>
    <row r="2072">
      <c r="A2072" t="n">
        <v>2071</v>
      </c>
      <c r="B2072" t="n">
        <v>0.323251733333333</v>
      </c>
      <c r="C2072" t="n">
        <v>3.67535167524676</v>
      </c>
      <c r="D2072" t="n">
        <v>-3.352099941913427</v>
      </c>
      <c r="E2072" t="n">
        <v>-0</v>
      </c>
      <c r="F2072" t="n">
        <v>0</v>
      </c>
      <c r="G2072" t="n">
        <v>-0</v>
      </c>
      <c r="H2072" t="n">
        <v>0</v>
      </c>
      <c r="I2072" t="n">
        <v>0</v>
      </c>
      <c r="J2072" t="n">
        <v>0</v>
      </c>
      <c r="K2072" t="n">
        <v>3.352099941913427</v>
      </c>
    </row>
    <row r="2073">
      <c r="A2073" t="n">
        <v>2072</v>
      </c>
      <c r="B2073" t="n">
        <v>4.20227253333333</v>
      </c>
      <c r="C2073" t="n">
        <v>3.74949750358042</v>
      </c>
      <c r="D2073" t="n">
        <v>0.4527750297529103</v>
      </c>
      <c r="E2073" t="n">
        <v>0.4527750297529103</v>
      </c>
      <c r="F2073" t="n">
        <v>0.4074975267776192</v>
      </c>
      <c r="G2073" t="n">
        <v>0</v>
      </c>
      <c r="H2073" t="n">
        <v>0</v>
      </c>
      <c r="I2073" t="n">
        <v>0</v>
      </c>
      <c r="J2073" t="n">
        <v>0.4074975267776192</v>
      </c>
      <c r="K2073" t="n">
        <v>0</v>
      </c>
    </row>
    <row r="2074">
      <c r="A2074" t="n">
        <v>2073</v>
      </c>
      <c r="B2074" t="n">
        <v>5.55992981333333</v>
      </c>
      <c r="C2074" t="n">
        <v>4.1202266452487</v>
      </c>
      <c r="D2074" t="n">
        <v>1.43970316808463</v>
      </c>
      <c r="E2074" t="n">
        <v>1.43970316808463</v>
      </c>
      <c r="F2074" t="n">
        <v>1.703230378053786</v>
      </c>
      <c r="G2074" t="n">
        <v>0</v>
      </c>
      <c r="H2074" t="n">
        <v>0</v>
      </c>
      <c r="I2074" t="n">
        <v>0</v>
      </c>
      <c r="J2074" t="n">
        <v>1.703230378053786</v>
      </c>
      <c r="K2074" t="n">
        <v>0</v>
      </c>
    </row>
    <row r="2075">
      <c r="A2075" t="n">
        <v>2074</v>
      </c>
      <c r="B2075" t="n">
        <v>12.3384221597478</v>
      </c>
      <c r="C2075" t="n">
        <v>3.88866351983743</v>
      </c>
      <c r="D2075" t="n">
        <v>8.449758639910371</v>
      </c>
      <c r="E2075" t="n">
        <v>8.449758639910371</v>
      </c>
      <c r="F2075" t="n">
        <v>9.308013153973119</v>
      </c>
      <c r="G2075" t="n">
        <v>0</v>
      </c>
      <c r="H2075" t="n">
        <v>0</v>
      </c>
      <c r="I2075" t="n">
        <v>0</v>
      </c>
      <c r="J2075" t="n">
        <v>9.308013153973119</v>
      </c>
      <c r="K2075" t="n">
        <v>0</v>
      </c>
    </row>
    <row r="2076">
      <c r="A2076" t="n">
        <v>2075</v>
      </c>
      <c r="B2076" t="n">
        <v>17.7023191945658</v>
      </c>
      <c r="C2076" t="n">
        <v>3.54188918424618</v>
      </c>
      <c r="D2076" t="n">
        <v>14.16043001031962</v>
      </c>
      <c r="E2076" t="n">
        <v>14.16043001031962</v>
      </c>
      <c r="F2076" t="n">
        <v>22.05240016326078</v>
      </c>
      <c r="G2076" t="n">
        <v>0</v>
      </c>
      <c r="H2076" t="n">
        <v>0</v>
      </c>
      <c r="I2076" t="n">
        <v>0</v>
      </c>
      <c r="J2076" t="n">
        <v>22.05240016326078</v>
      </c>
      <c r="K2076" t="n">
        <v>0</v>
      </c>
    </row>
    <row r="2077">
      <c r="A2077" t="n">
        <v>2076</v>
      </c>
      <c r="B2077" t="n">
        <v>50.819153165042</v>
      </c>
      <c r="C2077" t="n">
        <v>3.98334203909425</v>
      </c>
      <c r="D2077" t="n">
        <v>46.83581112594776</v>
      </c>
      <c r="E2077" t="n">
        <v>46.83581112594776</v>
      </c>
      <c r="F2077" t="n">
        <v>64.20463017661376</v>
      </c>
      <c r="G2077" t="n">
        <v>0</v>
      </c>
      <c r="H2077" t="n">
        <v>0</v>
      </c>
      <c r="I2077" t="n">
        <v>0</v>
      </c>
      <c r="J2077" t="n">
        <v>64.20463017661376</v>
      </c>
      <c r="K2077" t="n">
        <v>0</v>
      </c>
    </row>
    <row r="2078">
      <c r="A2078" t="n">
        <v>2077</v>
      </c>
      <c r="B2078" t="n">
        <v>77.61736536310771</v>
      </c>
      <c r="C2078" t="n">
        <v>4.658639429456169</v>
      </c>
      <c r="D2078" t="n">
        <v>72.95872593365154</v>
      </c>
      <c r="E2078" t="n">
        <v>39.77263313709582</v>
      </c>
      <c r="F2078" t="n">
        <v>100</v>
      </c>
      <c r="G2078" t="n">
        <v>33.18609279655572</v>
      </c>
      <c r="H2078" t="n">
        <v>23230.264957589</v>
      </c>
      <c r="I2078" t="n">
        <v>23.230264957589</v>
      </c>
      <c r="J2078" t="n">
        <v>123.230264957589</v>
      </c>
      <c r="K2078" t="n">
        <v>0</v>
      </c>
    </row>
    <row r="2079">
      <c r="A2079" t="n">
        <v>2078</v>
      </c>
      <c r="B2079" t="n">
        <v>59.5851993430277</v>
      </c>
      <c r="C2079" t="n">
        <v>7.45450751016065</v>
      </c>
      <c r="D2079" t="n">
        <v>52.13069183286704</v>
      </c>
      <c r="E2079" t="n">
        <v>0</v>
      </c>
      <c r="F2079" t="n">
        <v>100</v>
      </c>
      <c r="G2079" t="n">
        <v>52.13069183286704</v>
      </c>
      <c r="H2079" t="n">
        <v>59721.74924059593</v>
      </c>
      <c r="I2079" t="n">
        <v>59.72174924059593</v>
      </c>
      <c r="J2079" t="n">
        <v>159.7217492405959</v>
      </c>
      <c r="K2079" t="n">
        <v>0</v>
      </c>
    </row>
    <row r="2080">
      <c r="A2080" t="n">
        <v>2079</v>
      </c>
      <c r="B2080" t="n">
        <v>42.3459222502186</v>
      </c>
      <c r="C2080" t="n">
        <v>15.7805136795046</v>
      </c>
      <c r="D2080" t="n">
        <v>26.565408570714</v>
      </c>
      <c r="E2080" t="n">
        <v>0</v>
      </c>
      <c r="F2080" t="n">
        <v>100</v>
      </c>
      <c r="G2080" t="n">
        <v>26.56540857071399</v>
      </c>
      <c r="H2080" t="n">
        <v>78317.53524009572</v>
      </c>
      <c r="I2080" t="n">
        <v>78.31753524009572</v>
      </c>
      <c r="J2080" t="n">
        <v>178.3175352400957</v>
      </c>
      <c r="K2080" t="n">
        <v>0</v>
      </c>
    </row>
    <row r="2081">
      <c r="A2081" t="n">
        <v>2080</v>
      </c>
      <c r="B2081" t="n">
        <v>48.0008524311703</v>
      </c>
      <c r="C2081" t="n">
        <v>22.4000250921231</v>
      </c>
      <c r="D2081" t="n">
        <v>25.6008273390472</v>
      </c>
      <c r="E2081" t="n">
        <v>0</v>
      </c>
      <c r="F2081" t="n">
        <v>100</v>
      </c>
      <c r="G2081" t="n">
        <v>25.6008273390472</v>
      </c>
      <c r="H2081" t="n">
        <v>96238.11437742876</v>
      </c>
      <c r="I2081" t="n">
        <v>96.23811437742876</v>
      </c>
      <c r="J2081" t="n">
        <v>196.2381143774288</v>
      </c>
      <c r="K2081" t="n">
        <v>0</v>
      </c>
    </row>
    <row r="2082">
      <c r="A2082" t="n">
        <v>2081</v>
      </c>
      <c r="B2082" t="n">
        <v>35.4277943843073</v>
      </c>
      <c r="C2082" t="n">
        <v>24.6734502593381</v>
      </c>
      <c r="D2082" t="n">
        <v>10.7543441249692</v>
      </c>
      <c r="E2082" t="n">
        <v>0</v>
      </c>
      <c r="F2082" t="n">
        <v>100</v>
      </c>
      <c r="G2082" t="n">
        <v>10.7543441249692</v>
      </c>
      <c r="H2082" t="n">
        <v>103766.1552649072</v>
      </c>
      <c r="I2082" t="n">
        <v>103.7661552649072</v>
      </c>
      <c r="J2082" t="n">
        <v>203.7661552649072</v>
      </c>
      <c r="K2082" t="n">
        <v>0</v>
      </c>
    </row>
    <row r="2083">
      <c r="A2083" t="n">
        <v>2082</v>
      </c>
      <c r="B2083" t="n">
        <v>7.97097638696235</v>
      </c>
      <c r="C2083" t="n">
        <v>21.91864756048</v>
      </c>
      <c r="D2083" t="n">
        <v>-13.94767117351765</v>
      </c>
      <c r="E2083" t="n">
        <v>-13.94767117351765</v>
      </c>
      <c r="F2083" t="n">
        <v>83.59097508997924</v>
      </c>
      <c r="G2083" t="n">
        <v>-0</v>
      </c>
      <c r="H2083" t="n">
        <v>103766.1552649072</v>
      </c>
      <c r="I2083" t="n">
        <v>103.7661552649072</v>
      </c>
      <c r="J2083" t="n">
        <v>187.3571303548864</v>
      </c>
      <c r="K2083" t="n">
        <v>0</v>
      </c>
    </row>
    <row r="2084">
      <c r="A2084" t="n">
        <v>2083</v>
      </c>
      <c r="B2084" t="n">
        <v>1.16718423280045</v>
      </c>
      <c r="C2084" t="n">
        <v>16.3451626798916</v>
      </c>
      <c r="D2084" t="n">
        <v>-15.17797844709115</v>
      </c>
      <c r="E2084" t="n">
        <v>-15.17797844709115</v>
      </c>
      <c r="F2084" t="n">
        <v>65.73452985810729</v>
      </c>
      <c r="G2084" t="n">
        <v>-0</v>
      </c>
      <c r="H2084" t="n">
        <v>103766.1552649072</v>
      </c>
      <c r="I2084" t="n">
        <v>103.7661552649072</v>
      </c>
      <c r="J2084" t="n">
        <v>169.5006851230145</v>
      </c>
      <c r="K2084" t="n">
        <v>0</v>
      </c>
    </row>
    <row r="2085">
      <c r="A2085" t="n">
        <v>2084</v>
      </c>
      <c r="B2085" t="n">
        <v>0</v>
      </c>
      <c r="C2085" t="n">
        <v>8.3431167451132</v>
      </c>
      <c r="D2085" t="n">
        <v>-8.3431167451132</v>
      </c>
      <c r="E2085" t="n">
        <v>-8.3431167451132</v>
      </c>
      <c r="F2085" t="n">
        <v>55.91909839326824</v>
      </c>
      <c r="G2085" t="n">
        <v>-0</v>
      </c>
      <c r="H2085" t="n">
        <v>103766.1552649072</v>
      </c>
      <c r="I2085" t="n">
        <v>103.7661552649072</v>
      </c>
      <c r="J2085" t="n">
        <v>159.6852536581754</v>
      </c>
      <c r="K2085" t="n">
        <v>0</v>
      </c>
    </row>
    <row r="2086">
      <c r="A2086" t="n">
        <v>2085</v>
      </c>
      <c r="B2086" t="n">
        <v>0</v>
      </c>
      <c r="C2086" t="n">
        <v>6.029766901103151</v>
      </c>
      <c r="D2086" t="n">
        <v>-6.029766901103151</v>
      </c>
      <c r="E2086" t="n">
        <v>-6.029766901103151</v>
      </c>
      <c r="F2086" t="n">
        <v>48.82525498020571</v>
      </c>
      <c r="G2086" t="n">
        <v>-0</v>
      </c>
      <c r="H2086" t="n">
        <v>103766.1552649072</v>
      </c>
      <c r="I2086" t="n">
        <v>103.7661552649072</v>
      </c>
      <c r="J2086" t="n">
        <v>152.5914102451129</v>
      </c>
      <c r="K2086" t="n">
        <v>0</v>
      </c>
    </row>
    <row r="2087">
      <c r="A2087" t="n">
        <v>2086</v>
      </c>
      <c r="B2087" t="n">
        <v>0</v>
      </c>
      <c r="C2087" t="n">
        <v>5.90657075556415</v>
      </c>
      <c r="D2087" t="n">
        <v>-5.90657075556415</v>
      </c>
      <c r="E2087" t="n">
        <v>-5.90657075556415</v>
      </c>
      <c r="F2087" t="n">
        <v>41.87634820895376</v>
      </c>
      <c r="G2087" t="n">
        <v>-0</v>
      </c>
      <c r="H2087" t="n">
        <v>103766.1552649072</v>
      </c>
      <c r="I2087" t="n">
        <v>103.7661552649072</v>
      </c>
      <c r="J2087" t="n">
        <v>145.642503473861</v>
      </c>
      <c r="K2087" t="n">
        <v>0</v>
      </c>
    </row>
    <row r="2088">
      <c r="A2088" t="n">
        <v>2087</v>
      </c>
      <c r="B2088" t="n">
        <v>0</v>
      </c>
      <c r="C2088" t="n">
        <v>6.10049061428295</v>
      </c>
      <c r="D2088" t="n">
        <v>-6.10049061428295</v>
      </c>
      <c r="E2088" t="n">
        <v>-6.10049061428295</v>
      </c>
      <c r="F2088" t="n">
        <v>34.69930042744441</v>
      </c>
      <c r="G2088" t="n">
        <v>-0</v>
      </c>
      <c r="H2088" t="n">
        <v>103766.1552649072</v>
      </c>
      <c r="I2088" t="n">
        <v>103.7661552649072</v>
      </c>
      <c r="J2088" t="n">
        <v>138.4654556923516</v>
      </c>
      <c r="K2088" t="n">
        <v>0</v>
      </c>
    </row>
    <row r="2089">
      <c r="A2089" t="n">
        <v>2088</v>
      </c>
      <c r="B2089" t="n">
        <v>0</v>
      </c>
      <c r="C2089" t="n">
        <v>6.03889254151345</v>
      </c>
      <c r="D2089" t="n">
        <v>-6.03889254151345</v>
      </c>
      <c r="E2089" t="n">
        <v>-6.03889254151345</v>
      </c>
      <c r="F2089" t="n">
        <v>27.59472096684036</v>
      </c>
      <c r="G2089" t="n">
        <v>-0</v>
      </c>
      <c r="H2089" t="n">
        <v>103766.1552649072</v>
      </c>
      <c r="I2089" t="n">
        <v>103.7661552649072</v>
      </c>
      <c r="J2089" t="n">
        <v>131.3608762317476</v>
      </c>
      <c r="K2089" t="n">
        <v>0</v>
      </c>
    </row>
    <row r="2090">
      <c r="A2090" t="n">
        <v>2089</v>
      </c>
      <c r="B2090" t="n">
        <v>0</v>
      </c>
      <c r="C2090" t="n">
        <v>5.56435924017805</v>
      </c>
      <c r="D2090" t="n">
        <v>-5.56435924017805</v>
      </c>
      <c r="E2090" t="n">
        <v>-5.56435924017805</v>
      </c>
      <c r="F2090" t="n">
        <v>21.04841597839559</v>
      </c>
      <c r="G2090" t="n">
        <v>-0</v>
      </c>
      <c r="H2090" t="n">
        <v>103766.1552649072</v>
      </c>
      <c r="I2090" t="n">
        <v>103.7661552649072</v>
      </c>
      <c r="J2090" t="n">
        <v>124.8145712433028</v>
      </c>
      <c r="K2090" t="n">
        <v>0</v>
      </c>
    </row>
    <row r="2091">
      <c r="A2091" t="n">
        <v>2090</v>
      </c>
      <c r="B2091" t="n">
        <v>0</v>
      </c>
      <c r="C2091" t="n">
        <v>5.308841308689749</v>
      </c>
      <c r="D2091" t="n">
        <v>-5.308841308689749</v>
      </c>
      <c r="E2091" t="n">
        <v>-5.308841308689749</v>
      </c>
      <c r="F2091" t="n">
        <v>14.80272032111353</v>
      </c>
      <c r="G2091" t="n">
        <v>-0</v>
      </c>
      <c r="H2091" t="n">
        <v>103766.1552649072</v>
      </c>
      <c r="I2091" t="n">
        <v>103.7661552649072</v>
      </c>
      <c r="J2091" t="n">
        <v>118.5688755860207</v>
      </c>
      <c r="K2091" t="n">
        <v>0</v>
      </c>
    </row>
    <row r="2092">
      <c r="A2092" t="n">
        <v>2091</v>
      </c>
      <c r="B2092" t="n">
        <v>0</v>
      </c>
      <c r="C2092" t="n">
        <v>5.1035143994581</v>
      </c>
      <c r="D2092" t="n">
        <v>-5.1035143994581</v>
      </c>
      <c r="E2092" t="n">
        <v>-5.1035143994581</v>
      </c>
      <c r="F2092" t="n">
        <v>8.798585733515768</v>
      </c>
      <c r="G2092" t="n">
        <v>-0</v>
      </c>
      <c r="H2092" t="n">
        <v>103766.1552649072</v>
      </c>
      <c r="I2092" t="n">
        <v>103.7661552649072</v>
      </c>
      <c r="J2092" t="n">
        <v>112.564740998423</v>
      </c>
      <c r="K2092" t="n">
        <v>0</v>
      </c>
    </row>
    <row r="2093">
      <c r="A2093" t="n">
        <v>2092</v>
      </c>
      <c r="B2093" t="n">
        <v>0</v>
      </c>
      <c r="C2093" t="n">
        <v>4.989443894329399</v>
      </c>
      <c r="D2093" t="n">
        <v>-4.989443894329399</v>
      </c>
      <c r="E2093" t="n">
        <v>-4.989443894329399</v>
      </c>
      <c r="F2093" t="n">
        <v>2.928651740187063</v>
      </c>
      <c r="G2093" t="n">
        <v>-0</v>
      </c>
      <c r="H2093" t="n">
        <v>103766.1552649072</v>
      </c>
      <c r="I2093" t="n">
        <v>103.7661552649072</v>
      </c>
      <c r="J2093" t="n">
        <v>106.6948070050943</v>
      </c>
      <c r="K2093" t="n">
        <v>0</v>
      </c>
    </row>
    <row r="2094">
      <c r="A2094" t="n">
        <v>2093</v>
      </c>
      <c r="B2094" t="n">
        <v>0</v>
      </c>
      <c r="C2094" t="n">
        <v>4.320990734275211</v>
      </c>
      <c r="D2094" t="n">
        <v>-4.320990734275211</v>
      </c>
      <c r="E2094" t="n">
        <v>-2.489353979159004</v>
      </c>
      <c r="F2094" t="n">
        <v>0</v>
      </c>
      <c r="G2094" t="n">
        <v>-1.831636755116207</v>
      </c>
      <c r="H2094" t="n">
        <v>100713.4273397135</v>
      </c>
      <c r="I2094" t="n">
        <v>100.7134273397135</v>
      </c>
      <c r="J2094" t="n">
        <v>100.7134273397135</v>
      </c>
      <c r="K2094" t="n">
        <v>0</v>
      </c>
    </row>
    <row r="2095">
      <c r="A2095" t="n">
        <v>2094</v>
      </c>
      <c r="B2095" t="n">
        <v>0</v>
      </c>
      <c r="C2095" t="n">
        <v>3.85102025314496</v>
      </c>
      <c r="D2095" t="n">
        <v>-3.85102025314496</v>
      </c>
      <c r="E2095" t="n">
        <v>-0</v>
      </c>
      <c r="F2095" t="n">
        <v>0</v>
      </c>
      <c r="G2095" t="n">
        <v>-3.85102025314496</v>
      </c>
      <c r="H2095" t="n">
        <v>94295.06025113858</v>
      </c>
      <c r="I2095" t="n">
        <v>94.29506025113858</v>
      </c>
      <c r="J2095" t="n">
        <v>94.29506025113858</v>
      </c>
      <c r="K2095" t="n">
        <v>0</v>
      </c>
    </row>
    <row r="2096">
      <c r="A2096" t="n">
        <v>2095</v>
      </c>
      <c r="B2096" t="n">
        <v>0.836621815623795</v>
      </c>
      <c r="C2096" t="n">
        <v>3.92288467137604</v>
      </c>
      <c r="D2096" t="n">
        <v>-3.086262855752245</v>
      </c>
      <c r="E2096" t="n">
        <v>-0</v>
      </c>
      <c r="F2096" t="n">
        <v>0</v>
      </c>
      <c r="G2096" t="n">
        <v>-3.086262855752245</v>
      </c>
      <c r="H2096" t="n">
        <v>89151.28882488483</v>
      </c>
      <c r="I2096" t="n">
        <v>89.15128882488483</v>
      </c>
      <c r="J2096" t="n">
        <v>89.15128882488483</v>
      </c>
      <c r="K2096" t="n">
        <v>0</v>
      </c>
    </row>
    <row r="2097">
      <c r="A2097" t="n">
        <v>2096</v>
      </c>
      <c r="B2097" t="n">
        <v>13.2041507532413</v>
      </c>
      <c r="C2097" t="n">
        <v>3.636567703503</v>
      </c>
      <c r="D2097" t="n">
        <v>9.5675830497383</v>
      </c>
      <c r="E2097" t="n">
        <v>9.5675830497383</v>
      </c>
      <c r="F2097" t="n">
        <v>8.61082474476447</v>
      </c>
      <c r="G2097" t="n">
        <v>0</v>
      </c>
      <c r="H2097" t="n">
        <v>89151.28882488483</v>
      </c>
      <c r="I2097" t="n">
        <v>89.15128882488483</v>
      </c>
      <c r="J2097" t="n">
        <v>97.7621135696493</v>
      </c>
      <c r="K2097" t="n">
        <v>0</v>
      </c>
    </row>
    <row r="2098">
      <c r="A2098" t="n">
        <v>2097</v>
      </c>
      <c r="B2098" t="n">
        <v>34.6619687133377</v>
      </c>
      <c r="C2098" t="n">
        <v>3.79170359047804</v>
      </c>
      <c r="D2098" t="n">
        <v>30.87026512285966</v>
      </c>
      <c r="E2098" t="n">
        <v>30.87026512285966</v>
      </c>
      <c r="F2098" t="n">
        <v>36.39406335533816</v>
      </c>
      <c r="G2098" t="n">
        <v>0</v>
      </c>
      <c r="H2098" t="n">
        <v>89151.28882488483</v>
      </c>
      <c r="I2098" t="n">
        <v>89.15128882488483</v>
      </c>
      <c r="J2098" t="n">
        <v>125.545352180223</v>
      </c>
      <c r="K2098" t="n">
        <v>0</v>
      </c>
    </row>
    <row r="2099">
      <c r="A2099" t="n">
        <v>2098</v>
      </c>
      <c r="B2099" t="n">
        <v>53.9017016636742</v>
      </c>
      <c r="C2099" t="n">
        <v>3.63998981865686</v>
      </c>
      <c r="D2099" t="n">
        <v>50.26171184501734</v>
      </c>
      <c r="E2099" t="n">
        <v>50.26171184501734</v>
      </c>
      <c r="F2099" t="n">
        <v>81.62960401585377</v>
      </c>
      <c r="G2099" t="n">
        <v>0</v>
      </c>
      <c r="H2099" t="n">
        <v>89151.28882488483</v>
      </c>
      <c r="I2099" t="n">
        <v>89.15128882488483</v>
      </c>
      <c r="J2099" t="n">
        <v>170.7808928407386</v>
      </c>
      <c r="K2099" t="n">
        <v>0</v>
      </c>
    </row>
    <row r="2100">
      <c r="A2100" t="n">
        <v>2099</v>
      </c>
      <c r="B2100" t="n">
        <v>68.7866803191083</v>
      </c>
      <c r="C2100" t="n">
        <v>3.6536782792723</v>
      </c>
      <c r="D2100" t="n">
        <v>65.133002039836</v>
      </c>
      <c r="E2100" t="n">
        <v>20.41155109349581</v>
      </c>
      <c r="F2100" t="n">
        <v>100</v>
      </c>
      <c r="G2100" t="n">
        <v>44.72145094634018</v>
      </c>
      <c r="H2100" t="n">
        <v>120456.304487323</v>
      </c>
      <c r="I2100" t="n">
        <v>120.456304487323</v>
      </c>
      <c r="J2100" t="n">
        <v>220.456304487323</v>
      </c>
      <c r="K2100" t="n">
        <v>0</v>
      </c>
    </row>
    <row r="2101">
      <c r="A2101" t="n">
        <v>2100</v>
      </c>
      <c r="B2101" t="n">
        <v>78.4860936135064</v>
      </c>
      <c r="C2101" t="n">
        <v>3.6981657762725</v>
      </c>
      <c r="D2101" t="n">
        <v>74.78792783723389</v>
      </c>
      <c r="E2101" t="n">
        <v>0</v>
      </c>
      <c r="F2101" t="n">
        <v>100</v>
      </c>
      <c r="G2101" t="n">
        <v>53.68385073239576</v>
      </c>
      <c r="H2101" t="n">
        <v>158035</v>
      </c>
      <c r="I2101" t="n">
        <v>158.035</v>
      </c>
      <c r="J2101" t="n">
        <v>258.035</v>
      </c>
      <c r="K2101" t="n">
        <v>0</v>
      </c>
    </row>
    <row r="2102">
      <c r="A2102" t="n">
        <v>2101</v>
      </c>
      <c r="B2102" t="n">
        <v>82.0322781328765</v>
      </c>
      <c r="C2102" t="n">
        <v>4.55711667989162</v>
      </c>
      <c r="D2102" t="n">
        <v>77.47516145298488</v>
      </c>
      <c r="E2102" t="n">
        <v>0</v>
      </c>
      <c r="F2102" t="n">
        <v>100</v>
      </c>
      <c r="G2102" t="n">
        <v>0</v>
      </c>
      <c r="H2102" t="n">
        <v>158035</v>
      </c>
      <c r="I2102" t="n">
        <v>158.035</v>
      </c>
      <c r="J2102" t="n">
        <v>258.035</v>
      </c>
      <c r="K2102" t="n">
        <v>0</v>
      </c>
    </row>
    <row r="2103">
      <c r="A2103" t="n">
        <v>2102</v>
      </c>
      <c r="B2103" t="n">
        <v>79.1515855604799</v>
      </c>
      <c r="C2103" t="n">
        <v>7.915352350880601</v>
      </c>
      <c r="D2103" t="n">
        <v>71.23623320959931</v>
      </c>
      <c r="E2103" t="n">
        <v>0</v>
      </c>
      <c r="F2103" t="n">
        <v>100</v>
      </c>
      <c r="G2103" t="n">
        <v>0</v>
      </c>
      <c r="H2103" t="n">
        <v>158035</v>
      </c>
      <c r="I2103" t="n">
        <v>158.035</v>
      </c>
      <c r="J2103" t="n">
        <v>258.035</v>
      </c>
      <c r="K2103" t="n">
        <v>0</v>
      </c>
    </row>
    <row r="2104">
      <c r="A2104" t="n">
        <v>2103</v>
      </c>
      <c r="B2104" t="n">
        <v>69.99720362027639</v>
      </c>
      <c r="C2104" t="n">
        <v>15.8831771341204</v>
      </c>
      <c r="D2104" t="n">
        <v>54.11402648615599</v>
      </c>
      <c r="E2104" t="n">
        <v>0</v>
      </c>
      <c r="F2104" t="n">
        <v>100</v>
      </c>
      <c r="G2104" t="n">
        <v>0</v>
      </c>
      <c r="H2104" t="n">
        <v>158035</v>
      </c>
      <c r="I2104" t="n">
        <v>158.035</v>
      </c>
      <c r="J2104" t="n">
        <v>258.035</v>
      </c>
      <c r="K2104" t="n">
        <v>0</v>
      </c>
    </row>
    <row r="2105">
      <c r="A2105" t="n">
        <v>2104</v>
      </c>
      <c r="B2105" t="n">
        <v>55.5482460747329</v>
      </c>
      <c r="C2105" t="n">
        <v>22.0943161383782</v>
      </c>
      <c r="D2105" t="n">
        <v>33.4539299363547</v>
      </c>
      <c r="E2105" t="n">
        <v>0</v>
      </c>
      <c r="F2105" t="n">
        <v>100</v>
      </c>
      <c r="G2105" t="n">
        <v>0</v>
      </c>
      <c r="H2105" t="n">
        <v>158035</v>
      </c>
      <c r="I2105" t="n">
        <v>158.035</v>
      </c>
      <c r="J2105" t="n">
        <v>258.035</v>
      </c>
      <c r="K2105" t="n">
        <v>0</v>
      </c>
    </row>
    <row r="2106">
      <c r="A2106" t="n">
        <v>2105</v>
      </c>
      <c r="B2106" t="n">
        <v>36.6824013072955</v>
      </c>
      <c r="C2106" t="n">
        <v>24.5730682148249</v>
      </c>
      <c r="D2106" t="n">
        <v>12.1093330924706</v>
      </c>
      <c r="E2106" t="n">
        <v>0</v>
      </c>
      <c r="F2106" t="n">
        <v>100</v>
      </c>
      <c r="G2106" t="n">
        <v>0</v>
      </c>
      <c r="H2106" t="n">
        <v>158035</v>
      </c>
      <c r="I2106" t="n">
        <v>158.035</v>
      </c>
      <c r="J2106" t="n">
        <v>258.035</v>
      </c>
      <c r="K2106" t="n">
        <v>0</v>
      </c>
    </row>
    <row r="2107">
      <c r="A2107" t="n">
        <v>2106</v>
      </c>
      <c r="B2107" t="n">
        <v>17.1757622581993</v>
      </c>
      <c r="C2107" t="n">
        <v>21.6414562330173</v>
      </c>
      <c r="D2107" t="n">
        <v>-4.465693974817999</v>
      </c>
      <c r="E2107" t="n">
        <v>-4.465693974817999</v>
      </c>
      <c r="F2107" t="n">
        <v>94.74624238256706</v>
      </c>
      <c r="G2107" t="n">
        <v>-0</v>
      </c>
      <c r="H2107" t="n">
        <v>158035</v>
      </c>
      <c r="I2107" t="n">
        <v>158.035</v>
      </c>
      <c r="J2107" t="n">
        <v>252.7812423825671</v>
      </c>
      <c r="K2107" t="n">
        <v>0</v>
      </c>
    </row>
    <row r="2108">
      <c r="A2108" t="n">
        <v>2107</v>
      </c>
      <c r="B2108" t="n">
        <v>1.25055831869953</v>
      </c>
      <c r="C2108" t="n">
        <v>15.0173820001936</v>
      </c>
      <c r="D2108" t="n">
        <v>-13.76682368149407</v>
      </c>
      <c r="E2108" t="n">
        <v>-13.76682368149407</v>
      </c>
      <c r="F2108" t="n">
        <v>78.54997922786816</v>
      </c>
      <c r="G2108" t="n">
        <v>-0</v>
      </c>
      <c r="H2108" t="n">
        <v>158035</v>
      </c>
      <c r="I2108" t="n">
        <v>158.035</v>
      </c>
      <c r="J2108" t="n">
        <v>236.5849792278682</v>
      </c>
      <c r="K2108" t="n">
        <v>0</v>
      </c>
    </row>
    <row r="2109">
      <c r="A2109" t="n">
        <v>2108</v>
      </c>
      <c r="B2109" t="n">
        <v>0</v>
      </c>
      <c r="C2109" t="n">
        <v>6.9411902370815</v>
      </c>
      <c r="D2109" t="n">
        <v>-6.9411902370815</v>
      </c>
      <c r="E2109" t="n">
        <v>-6.9411902370815</v>
      </c>
      <c r="F2109" t="n">
        <v>70.38387306659581</v>
      </c>
      <c r="G2109" t="n">
        <v>-0</v>
      </c>
      <c r="H2109" t="n">
        <v>158035</v>
      </c>
      <c r="I2109" t="n">
        <v>158.035</v>
      </c>
      <c r="J2109" t="n">
        <v>228.4188730665958</v>
      </c>
      <c r="K2109" t="n">
        <v>0</v>
      </c>
    </row>
    <row r="2110">
      <c r="A2110" t="n">
        <v>2109</v>
      </c>
      <c r="B2110" t="n">
        <v>0</v>
      </c>
      <c r="C2110" t="n">
        <v>4.366618936326691</v>
      </c>
      <c r="D2110" t="n">
        <v>-4.366618936326691</v>
      </c>
      <c r="E2110" t="n">
        <v>-4.366618936326691</v>
      </c>
      <c r="F2110" t="n">
        <v>65.24667431797617</v>
      </c>
      <c r="G2110" t="n">
        <v>-0</v>
      </c>
      <c r="H2110" t="n">
        <v>158035</v>
      </c>
      <c r="I2110" t="n">
        <v>158.035</v>
      </c>
      <c r="J2110" t="n">
        <v>223.2816743179762</v>
      </c>
      <c r="K2110" t="n">
        <v>0</v>
      </c>
    </row>
    <row r="2111">
      <c r="A2111" t="n">
        <v>2110</v>
      </c>
      <c r="B2111" t="n">
        <v>0</v>
      </c>
      <c r="C2111" t="n">
        <v>4.4886743768144</v>
      </c>
      <c r="D2111" t="n">
        <v>-4.4886743768144</v>
      </c>
      <c r="E2111" t="n">
        <v>-4.4886743768144</v>
      </c>
      <c r="F2111" t="n">
        <v>59.96588093348864</v>
      </c>
      <c r="G2111" t="n">
        <v>-0</v>
      </c>
      <c r="H2111" t="n">
        <v>158035</v>
      </c>
      <c r="I2111" t="n">
        <v>158.035</v>
      </c>
      <c r="J2111" t="n">
        <v>218.0008809334886</v>
      </c>
      <c r="K2111" t="n">
        <v>0</v>
      </c>
    </row>
    <row r="2112">
      <c r="A2112" t="n">
        <v>2111</v>
      </c>
      <c r="B2112" t="n">
        <v>0</v>
      </c>
      <c r="C2112" t="n">
        <v>4.63468462337914</v>
      </c>
      <c r="D2112" t="n">
        <v>-4.63468462337914</v>
      </c>
      <c r="E2112" t="n">
        <v>-4.63468462337914</v>
      </c>
      <c r="F2112" t="n">
        <v>54.51331078833671</v>
      </c>
      <c r="G2112" t="n">
        <v>-0</v>
      </c>
      <c r="H2112" t="n">
        <v>158035</v>
      </c>
      <c r="I2112" t="n">
        <v>158.035</v>
      </c>
      <c r="J2112" t="n">
        <v>212.5483107883367</v>
      </c>
      <c r="K2112" t="n">
        <v>0</v>
      </c>
    </row>
    <row r="2113">
      <c r="A2113" t="n">
        <v>2112</v>
      </c>
      <c r="B2113" t="n">
        <v>0</v>
      </c>
      <c r="C2113" t="n">
        <v>4.498940722275981</v>
      </c>
      <c r="D2113" t="n">
        <v>-4.498940722275981</v>
      </c>
      <c r="E2113" t="n">
        <v>-4.498940722275981</v>
      </c>
      <c r="F2113" t="n">
        <v>49.22043935036497</v>
      </c>
      <c r="G2113" t="n">
        <v>-0</v>
      </c>
      <c r="H2113" t="n">
        <v>158035</v>
      </c>
      <c r="I2113" t="n">
        <v>158.035</v>
      </c>
      <c r="J2113" t="n">
        <v>207.255439350365</v>
      </c>
      <c r="K2113" t="n">
        <v>0</v>
      </c>
    </row>
    <row r="2114">
      <c r="A2114" t="n">
        <v>2113</v>
      </c>
      <c r="B2114" t="n">
        <v>0</v>
      </c>
      <c r="C2114" t="n">
        <v>3.68447731565706</v>
      </c>
      <c r="D2114" t="n">
        <v>-3.68447731565706</v>
      </c>
      <c r="E2114" t="n">
        <v>-3.68447731565706</v>
      </c>
      <c r="F2114" t="n">
        <v>44.88576015547431</v>
      </c>
      <c r="G2114" t="n">
        <v>-0</v>
      </c>
      <c r="H2114" t="n">
        <v>158035</v>
      </c>
      <c r="I2114" t="n">
        <v>158.035</v>
      </c>
      <c r="J2114" t="n">
        <v>202.9207601554743</v>
      </c>
      <c r="K2114" t="n">
        <v>0</v>
      </c>
    </row>
    <row r="2115">
      <c r="A2115" t="n">
        <v>2114</v>
      </c>
      <c r="B2115" t="n">
        <v>0</v>
      </c>
      <c r="C2115" t="n">
        <v>3.79968852583705</v>
      </c>
      <c r="D2115" t="n">
        <v>-3.79968852583705</v>
      </c>
      <c r="E2115" t="n">
        <v>-3.79968852583705</v>
      </c>
      <c r="F2115" t="n">
        <v>40.4155383603719</v>
      </c>
      <c r="G2115" t="n">
        <v>-0</v>
      </c>
      <c r="H2115" t="n">
        <v>158035</v>
      </c>
      <c r="I2115" t="n">
        <v>158.035</v>
      </c>
      <c r="J2115" t="n">
        <v>198.4505383603719</v>
      </c>
      <c r="K2115" t="n">
        <v>0</v>
      </c>
    </row>
    <row r="2116">
      <c r="A2116" t="n">
        <v>2115</v>
      </c>
      <c r="B2116" t="n">
        <v>0</v>
      </c>
      <c r="C2116" t="n">
        <v>3.55557764486162</v>
      </c>
      <c r="D2116" t="n">
        <v>-3.55557764486162</v>
      </c>
      <c r="E2116" t="n">
        <v>-3.55557764486162</v>
      </c>
      <c r="F2116" t="n">
        <v>36.23250583700528</v>
      </c>
      <c r="G2116" t="n">
        <v>-0</v>
      </c>
      <c r="H2116" t="n">
        <v>158035</v>
      </c>
      <c r="I2116" t="n">
        <v>158.035</v>
      </c>
      <c r="J2116" t="n">
        <v>194.2675058370053</v>
      </c>
      <c r="K2116" t="n">
        <v>0</v>
      </c>
    </row>
    <row r="2117">
      <c r="A2117" t="n">
        <v>2116</v>
      </c>
      <c r="B2117" t="n">
        <v>0</v>
      </c>
      <c r="C2117" t="n">
        <v>3.47458758622025</v>
      </c>
      <c r="D2117" t="n">
        <v>-3.47458758622025</v>
      </c>
      <c r="E2117" t="n">
        <v>-3.47458758622025</v>
      </c>
      <c r="F2117" t="n">
        <v>32.1447557355697</v>
      </c>
      <c r="G2117" t="n">
        <v>-0</v>
      </c>
      <c r="H2117" t="n">
        <v>158035</v>
      </c>
      <c r="I2117" t="n">
        <v>158.035</v>
      </c>
      <c r="J2117" t="n">
        <v>190.1797557355697</v>
      </c>
      <c r="K2117" t="n">
        <v>0</v>
      </c>
    </row>
    <row r="2118">
      <c r="A2118" t="n">
        <v>2117</v>
      </c>
      <c r="B2118" t="n">
        <v>0</v>
      </c>
      <c r="C2118" t="n">
        <v>3.58067315598994</v>
      </c>
      <c r="D2118" t="n">
        <v>-3.58067315598994</v>
      </c>
      <c r="E2118" t="n">
        <v>-3.58067315598994</v>
      </c>
      <c r="F2118" t="n">
        <v>27.93219908146389</v>
      </c>
      <c r="G2118" t="n">
        <v>-0</v>
      </c>
      <c r="H2118" t="n">
        <v>158035</v>
      </c>
      <c r="I2118" t="n">
        <v>158.035</v>
      </c>
      <c r="J2118" t="n">
        <v>185.9671990814639</v>
      </c>
      <c r="K2118" t="n">
        <v>0</v>
      </c>
    </row>
    <row r="2119">
      <c r="A2119" t="n">
        <v>2118</v>
      </c>
      <c r="B2119" t="n">
        <v>0</v>
      </c>
      <c r="C2119" t="n">
        <v>4.02668883104316</v>
      </c>
      <c r="D2119" t="n">
        <v>-4.02668883104316</v>
      </c>
      <c r="E2119" t="n">
        <v>-4.02668883104316</v>
      </c>
      <c r="F2119" t="n">
        <v>23.19491810376605</v>
      </c>
      <c r="G2119" t="n">
        <v>-0</v>
      </c>
      <c r="H2119" t="n">
        <v>158035</v>
      </c>
      <c r="I2119" t="n">
        <v>158.035</v>
      </c>
      <c r="J2119" t="n">
        <v>181.229918103766</v>
      </c>
      <c r="K2119" t="n">
        <v>0</v>
      </c>
    </row>
    <row r="2120">
      <c r="A2120" t="n">
        <v>2119</v>
      </c>
      <c r="B2120" t="n">
        <v>0.621991569839821</v>
      </c>
      <c r="C2120" t="n">
        <v>4.27536253222373</v>
      </c>
      <c r="D2120" t="n">
        <v>-3.653370962383909</v>
      </c>
      <c r="E2120" t="n">
        <v>-3.653370962383909</v>
      </c>
      <c r="F2120" t="n">
        <v>18.89683461860851</v>
      </c>
      <c r="G2120" t="n">
        <v>-0</v>
      </c>
      <c r="H2120" t="n">
        <v>158035</v>
      </c>
      <c r="I2120" t="n">
        <v>158.035</v>
      </c>
      <c r="J2120" t="n">
        <v>176.9318346186085</v>
      </c>
      <c r="K2120" t="n">
        <v>0</v>
      </c>
    </row>
    <row r="2121">
      <c r="A2121" t="n">
        <v>2120</v>
      </c>
      <c r="B2121" t="n">
        <v>7.034179599123849</v>
      </c>
      <c r="C2121" t="n">
        <v>3.75520102883685</v>
      </c>
      <c r="D2121" t="n">
        <v>3.278978570286999</v>
      </c>
      <c r="E2121" t="n">
        <v>3.278978570286999</v>
      </c>
      <c r="F2121" t="n">
        <v>21.84791533186681</v>
      </c>
      <c r="G2121" t="n">
        <v>0</v>
      </c>
      <c r="H2121" t="n">
        <v>158035</v>
      </c>
      <c r="I2121" t="n">
        <v>158.035</v>
      </c>
      <c r="J2121" t="n">
        <v>179.8829153318668</v>
      </c>
      <c r="K2121" t="n">
        <v>0</v>
      </c>
    </row>
    <row r="2122">
      <c r="A2122" t="n">
        <v>2121</v>
      </c>
      <c r="B2122" t="n">
        <v>28.6841645596469</v>
      </c>
      <c r="C2122" t="n">
        <v>3.66166321463132</v>
      </c>
      <c r="D2122" t="n">
        <v>25.02250134501558</v>
      </c>
      <c r="E2122" t="n">
        <v>25.02250134501558</v>
      </c>
      <c r="F2122" t="n">
        <v>44.36816654238083</v>
      </c>
      <c r="G2122" t="n">
        <v>0</v>
      </c>
      <c r="H2122" t="n">
        <v>158035</v>
      </c>
      <c r="I2122" t="n">
        <v>158.035</v>
      </c>
      <c r="J2122" t="n">
        <v>202.4031665423808</v>
      </c>
      <c r="K2122" t="n">
        <v>0</v>
      </c>
    </row>
    <row r="2123">
      <c r="A2123" t="n">
        <v>2122</v>
      </c>
      <c r="B2123" t="n">
        <v>52.9116764504295</v>
      </c>
      <c r="C2123" t="n">
        <v>3.64683404896459</v>
      </c>
      <c r="D2123" t="n">
        <v>49.2648424014649</v>
      </c>
      <c r="E2123" t="n">
        <v>49.2648424014649</v>
      </c>
      <c r="F2123" t="n">
        <v>88.70652470369924</v>
      </c>
      <c r="G2123" t="n">
        <v>0</v>
      </c>
      <c r="H2123" t="n">
        <v>158035</v>
      </c>
      <c r="I2123" t="n">
        <v>158.035</v>
      </c>
      <c r="J2123" t="n">
        <v>246.7415247036992</v>
      </c>
      <c r="K2123" t="n">
        <v>0</v>
      </c>
    </row>
    <row r="2124">
      <c r="A2124" t="n">
        <v>2123</v>
      </c>
      <c r="B2124" t="n">
        <v>64.9909862348462</v>
      </c>
      <c r="C2124" t="n">
        <v>3.53276354383589</v>
      </c>
      <c r="D2124" t="n">
        <v>61.45822269101031</v>
      </c>
      <c r="E2124" t="n">
        <v>12.54830588477862</v>
      </c>
      <c r="F2124" t="n">
        <v>100</v>
      </c>
      <c r="G2124" t="n">
        <v>0</v>
      </c>
      <c r="H2124" t="n">
        <v>158035</v>
      </c>
      <c r="I2124" t="n">
        <v>158.035</v>
      </c>
      <c r="J2124" t="n">
        <v>258.035</v>
      </c>
      <c r="K2124" t="n">
        <v>0</v>
      </c>
    </row>
    <row r="2125">
      <c r="A2125" t="n">
        <v>2124</v>
      </c>
      <c r="B2125" t="n">
        <v>28.6792911342914</v>
      </c>
      <c r="C2125" t="n">
        <v>3.64797475401587</v>
      </c>
      <c r="D2125" t="n">
        <v>25.03131638027553</v>
      </c>
      <c r="E2125" t="n">
        <v>0</v>
      </c>
      <c r="F2125" t="n">
        <v>100</v>
      </c>
      <c r="G2125" t="n">
        <v>0</v>
      </c>
      <c r="H2125" t="n">
        <v>158035</v>
      </c>
      <c r="I2125" t="n">
        <v>158.035</v>
      </c>
      <c r="J2125" t="n">
        <v>258.035</v>
      </c>
      <c r="K2125" t="n">
        <v>0</v>
      </c>
    </row>
    <row r="2126">
      <c r="A2126" t="n">
        <v>2125</v>
      </c>
      <c r="B2126" t="n">
        <v>35.0701619807849</v>
      </c>
      <c r="C2126" t="n">
        <v>4.83430800735437</v>
      </c>
      <c r="D2126" t="n">
        <v>30.23585397343053</v>
      </c>
      <c r="E2126" t="n">
        <v>0</v>
      </c>
      <c r="F2126" t="n">
        <v>100</v>
      </c>
      <c r="G2126" t="n">
        <v>0</v>
      </c>
      <c r="H2126" t="n">
        <v>158035</v>
      </c>
      <c r="I2126" t="n">
        <v>158.035</v>
      </c>
      <c r="J2126" t="n">
        <v>258.035</v>
      </c>
      <c r="K2126" t="n">
        <v>0</v>
      </c>
    </row>
    <row r="2127">
      <c r="A2127" t="n">
        <v>2126</v>
      </c>
      <c r="B2127" t="n">
        <v>35.2963253416669</v>
      </c>
      <c r="C2127" t="n">
        <v>7.6164876274434</v>
      </c>
      <c r="D2127" t="n">
        <v>27.6798377142235</v>
      </c>
      <c r="E2127" t="n">
        <v>0</v>
      </c>
      <c r="F2127" t="n">
        <v>100</v>
      </c>
      <c r="G2127" t="n">
        <v>0</v>
      </c>
      <c r="H2127" t="n">
        <v>158035</v>
      </c>
      <c r="I2127" t="n">
        <v>158.035</v>
      </c>
      <c r="J2127" t="n">
        <v>258.035</v>
      </c>
      <c r="K2127" t="n">
        <v>0</v>
      </c>
    </row>
    <row r="2128">
      <c r="A2128" t="n">
        <v>2127</v>
      </c>
      <c r="B2128" t="n">
        <v>62.3736132013501</v>
      </c>
      <c r="C2128" t="n">
        <v>15.8192976512483</v>
      </c>
      <c r="D2128" t="n">
        <v>46.5543155501018</v>
      </c>
      <c r="E2128" t="n">
        <v>0</v>
      </c>
      <c r="F2128" t="n">
        <v>100</v>
      </c>
      <c r="G2128" t="n">
        <v>0</v>
      </c>
      <c r="H2128" t="n">
        <v>158035</v>
      </c>
      <c r="I2128" t="n">
        <v>158.035</v>
      </c>
      <c r="J2128" t="n">
        <v>258.035</v>
      </c>
      <c r="K2128" t="n">
        <v>0</v>
      </c>
    </row>
    <row r="2129">
      <c r="A2129" t="n">
        <v>2128</v>
      </c>
      <c r="B2129" t="n">
        <v>47.8156324593776</v>
      </c>
      <c r="C2129" t="n">
        <v>22.7627692984324</v>
      </c>
      <c r="D2129" t="n">
        <v>25.0528631609452</v>
      </c>
      <c r="E2129" t="n">
        <v>0</v>
      </c>
      <c r="F2129" t="n">
        <v>100</v>
      </c>
      <c r="G2129" t="n">
        <v>0</v>
      </c>
      <c r="H2129" t="n">
        <v>158035</v>
      </c>
      <c r="I2129" t="n">
        <v>158.035</v>
      </c>
      <c r="J2129" t="n">
        <v>258.035</v>
      </c>
      <c r="K2129" t="n">
        <v>0</v>
      </c>
    </row>
    <row r="2130">
      <c r="A2130" t="n">
        <v>2129</v>
      </c>
      <c r="B2130" t="n">
        <v>36.0613452817903</v>
      </c>
      <c r="C2130" t="n">
        <v>26.0765174724212</v>
      </c>
      <c r="D2130" t="n">
        <v>9.984827809369101</v>
      </c>
      <c r="E2130" t="n">
        <v>0</v>
      </c>
      <c r="F2130" t="n">
        <v>100</v>
      </c>
      <c r="G2130" t="n">
        <v>0</v>
      </c>
      <c r="H2130" t="n">
        <v>158035</v>
      </c>
      <c r="I2130" t="n">
        <v>158.035</v>
      </c>
      <c r="J2130" t="n">
        <v>258.035</v>
      </c>
      <c r="K2130" t="n">
        <v>0</v>
      </c>
    </row>
    <row r="2131">
      <c r="A2131" t="n">
        <v>2130</v>
      </c>
      <c r="B2131" t="n">
        <v>17.0626412490063</v>
      </c>
      <c r="C2131" t="n">
        <v>23.3901570766402</v>
      </c>
      <c r="D2131" t="n">
        <v>-6.327515827633899</v>
      </c>
      <c r="E2131" t="n">
        <v>-6.327515827633899</v>
      </c>
      <c r="F2131" t="n">
        <v>92.55586373219541</v>
      </c>
      <c r="G2131" t="n">
        <v>-0</v>
      </c>
      <c r="H2131" t="n">
        <v>158035</v>
      </c>
      <c r="I2131" t="n">
        <v>158.035</v>
      </c>
      <c r="J2131" t="n">
        <v>250.5908637321954</v>
      </c>
      <c r="K2131" t="n">
        <v>0</v>
      </c>
    </row>
    <row r="2132">
      <c r="A2132" t="n">
        <v>2131</v>
      </c>
      <c r="B2132" t="n">
        <v>1.2550907929827</v>
      </c>
      <c r="C2132" t="n">
        <v>16.6508716336366</v>
      </c>
      <c r="D2132" t="n">
        <v>-15.3957808406539</v>
      </c>
      <c r="E2132" t="n">
        <v>-15.3957808406539</v>
      </c>
      <c r="F2132" t="n">
        <v>74.44318039024964</v>
      </c>
      <c r="G2132" t="n">
        <v>-0</v>
      </c>
      <c r="H2132" t="n">
        <v>158035</v>
      </c>
      <c r="I2132" t="n">
        <v>158.035</v>
      </c>
      <c r="J2132" t="n">
        <v>232.4781803902496</v>
      </c>
      <c r="K2132" t="n">
        <v>0</v>
      </c>
    </row>
    <row r="2133">
      <c r="A2133" t="n">
        <v>2132</v>
      </c>
      <c r="B2133" t="n">
        <v>0</v>
      </c>
      <c r="C2133" t="n">
        <v>8.254141751112849</v>
      </c>
      <c r="D2133" t="n">
        <v>-8.254141751112849</v>
      </c>
      <c r="E2133" t="n">
        <v>-8.254141751112849</v>
      </c>
      <c r="F2133" t="n">
        <v>64.7324253889404</v>
      </c>
      <c r="G2133" t="n">
        <v>-0</v>
      </c>
      <c r="H2133" t="n">
        <v>158035</v>
      </c>
      <c r="I2133" t="n">
        <v>158.035</v>
      </c>
      <c r="J2133" t="n">
        <v>222.7674253889404</v>
      </c>
      <c r="K2133" t="n">
        <v>0</v>
      </c>
    </row>
    <row r="2134">
      <c r="A2134" t="n">
        <v>2133</v>
      </c>
      <c r="B2134" t="n">
        <v>0</v>
      </c>
      <c r="C2134" t="n">
        <v>5.9396512020515</v>
      </c>
      <c r="D2134" t="n">
        <v>-5.9396512020515</v>
      </c>
      <c r="E2134" t="n">
        <v>-5.9396512020515</v>
      </c>
      <c r="F2134" t="n">
        <v>57.7446004453504</v>
      </c>
      <c r="G2134" t="n">
        <v>-0</v>
      </c>
      <c r="H2134" t="n">
        <v>158035</v>
      </c>
      <c r="I2134" t="n">
        <v>158.035</v>
      </c>
      <c r="J2134" t="n">
        <v>215.7796004453504</v>
      </c>
      <c r="K2134" t="n">
        <v>0</v>
      </c>
    </row>
    <row r="2135">
      <c r="A2135" t="n">
        <v>2134</v>
      </c>
      <c r="B2135" t="n">
        <v>0</v>
      </c>
      <c r="C2135" t="n">
        <v>6.0445960667699</v>
      </c>
      <c r="D2135" t="n">
        <v>-6.0445960667699</v>
      </c>
      <c r="E2135" t="n">
        <v>-6.0445960667699</v>
      </c>
      <c r="F2135" t="n">
        <v>50.63331095503287</v>
      </c>
      <c r="G2135" t="n">
        <v>-0</v>
      </c>
      <c r="H2135" t="n">
        <v>158035</v>
      </c>
      <c r="I2135" t="n">
        <v>158.035</v>
      </c>
      <c r="J2135" t="n">
        <v>208.6683109550329</v>
      </c>
      <c r="K2135" t="n">
        <v>0</v>
      </c>
    </row>
    <row r="2136">
      <c r="A2136" t="n">
        <v>2135</v>
      </c>
      <c r="B2136" t="n">
        <v>0</v>
      </c>
      <c r="C2136" t="n">
        <v>6.1734957375653</v>
      </c>
      <c r="D2136" t="n">
        <v>-6.1734957375653</v>
      </c>
      <c r="E2136" t="n">
        <v>-6.1734957375653</v>
      </c>
      <c r="F2136" t="n">
        <v>43.37037479319134</v>
      </c>
      <c r="G2136" t="n">
        <v>-0</v>
      </c>
      <c r="H2136" t="n">
        <v>158035</v>
      </c>
      <c r="I2136" t="n">
        <v>158.035</v>
      </c>
      <c r="J2136" t="n">
        <v>201.4053747931913</v>
      </c>
      <c r="K2136" t="n">
        <v>0</v>
      </c>
    </row>
    <row r="2137">
      <c r="A2137" t="n">
        <v>2136</v>
      </c>
      <c r="B2137" t="n">
        <v>0</v>
      </c>
      <c r="C2137" t="n">
        <v>5.904289345461599</v>
      </c>
      <c r="D2137" t="n">
        <v>-5.904289345461599</v>
      </c>
      <c r="E2137" t="n">
        <v>-5.904289345461599</v>
      </c>
      <c r="F2137" t="n">
        <v>36.42415203382475</v>
      </c>
      <c r="G2137" t="n">
        <v>-0</v>
      </c>
      <c r="H2137" t="n">
        <v>158035</v>
      </c>
      <c r="I2137" t="n">
        <v>158.035</v>
      </c>
      <c r="J2137" t="n">
        <v>194.4591520338248</v>
      </c>
      <c r="K2137" t="n">
        <v>0</v>
      </c>
    </row>
    <row r="2138">
      <c r="A2138" t="n">
        <v>2137</v>
      </c>
      <c r="B2138" t="n">
        <v>0</v>
      </c>
      <c r="C2138" t="n">
        <v>5.38070572692085</v>
      </c>
      <c r="D2138" t="n">
        <v>-5.38070572692085</v>
      </c>
      <c r="E2138" t="n">
        <v>-5.38070572692085</v>
      </c>
      <c r="F2138" t="n">
        <v>30.09391000215317</v>
      </c>
      <c r="G2138" t="n">
        <v>-0</v>
      </c>
      <c r="H2138" t="n">
        <v>158035</v>
      </c>
      <c r="I2138" t="n">
        <v>158.035</v>
      </c>
      <c r="J2138" t="n">
        <v>188.1289100021532</v>
      </c>
      <c r="K2138" t="n">
        <v>0</v>
      </c>
    </row>
    <row r="2139">
      <c r="A2139" t="n">
        <v>2138</v>
      </c>
      <c r="B2139" t="n">
        <v>0</v>
      </c>
      <c r="C2139" t="n">
        <v>5.31796694910005</v>
      </c>
      <c r="D2139" t="n">
        <v>-5.31796694910005</v>
      </c>
      <c r="E2139" t="n">
        <v>-5.31796694910005</v>
      </c>
      <c r="F2139" t="n">
        <v>23.83747829732958</v>
      </c>
      <c r="G2139" t="n">
        <v>-0</v>
      </c>
      <c r="H2139" t="n">
        <v>158035</v>
      </c>
      <c r="I2139" t="n">
        <v>158.035</v>
      </c>
      <c r="J2139" t="n">
        <v>181.8724782973296</v>
      </c>
      <c r="K2139" t="n">
        <v>0</v>
      </c>
    </row>
    <row r="2140">
      <c r="A2140" t="n">
        <v>2139</v>
      </c>
      <c r="B2140" t="n">
        <v>0</v>
      </c>
      <c r="C2140" t="n">
        <v>5.270057336946</v>
      </c>
      <c r="D2140" t="n">
        <v>-5.270057336946</v>
      </c>
      <c r="E2140" t="n">
        <v>-5.270057336946</v>
      </c>
      <c r="F2140" t="n">
        <v>17.63741084209899</v>
      </c>
      <c r="G2140" t="n">
        <v>-0</v>
      </c>
      <c r="H2140" t="n">
        <v>158035</v>
      </c>
      <c r="I2140" t="n">
        <v>158.035</v>
      </c>
      <c r="J2140" t="n">
        <v>175.672410842099</v>
      </c>
      <c r="K2140" t="n">
        <v>0</v>
      </c>
    </row>
    <row r="2141">
      <c r="A2141" t="n">
        <v>2140</v>
      </c>
      <c r="B2141" t="n">
        <v>0</v>
      </c>
      <c r="C2141" t="n">
        <v>5.14229837120185</v>
      </c>
      <c r="D2141" t="n">
        <v>-5.14229837120185</v>
      </c>
      <c r="E2141" t="n">
        <v>-5.14229837120185</v>
      </c>
      <c r="F2141" t="n">
        <v>11.58764805244975</v>
      </c>
      <c r="G2141" t="n">
        <v>-0</v>
      </c>
      <c r="H2141" t="n">
        <v>158035</v>
      </c>
      <c r="I2141" t="n">
        <v>158.035</v>
      </c>
      <c r="J2141" t="n">
        <v>169.6226480524497</v>
      </c>
      <c r="K2141" t="n">
        <v>0</v>
      </c>
    </row>
    <row r="2142">
      <c r="A2142" t="n">
        <v>2141</v>
      </c>
      <c r="B2142" t="n">
        <v>0</v>
      </c>
      <c r="C2142" t="n">
        <v>5.21302208438165</v>
      </c>
      <c r="D2142" t="n">
        <v>-5.21302208438165</v>
      </c>
      <c r="E2142" t="n">
        <v>-5.21302208438165</v>
      </c>
      <c r="F2142" t="n">
        <v>5.454680894353692</v>
      </c>
      <c r="G2142" t="n">
        <v>-0</v>
      </c>
      <c r="H2142" t="n">
        <v>158035</v>
      </c>
      <c r="I2142" t="n">
        <v>158.035</v>
      </c>
      <c r="J2142" t="n">
        <v>163.4896808943537</v>
      </c>
      <c r="K2142" t="n">
        <v>0</v>
      </c>
    </row>
    <row r="2143">
      <c r="A2143" t="n">
        <v>2142</v>
      </c>
      <c r="B2143" t="n">
        <v>0</v>
      </c>
      <c r="C2143" t="n">
        <v>5.81987717166635</v>
      </c>
      <c r="D2143" t="n">
        <v>-5.81987717166635</v>
      </c>
      <c r="E2143" t="n">
        <v>-4.636478760200638</v>
      </c>
      <c r="F2143" t="n">
        <v>0</v>
      </c>
      <c r="G2143" t="n">
        <v>-1.183398411465712</v>
      </c>
      <c r="H2143" t="n">
        <v>156062.6693142238</v>
      </c>
      <c r="I2143" t="n">
        <v>156.0626693142238</v>
      </c>
      <c r="J2143" t="n">
        <v>156.0626693142238</v>
      </c>
      <c r="K2143" t="n">
        <v>0</v>
      </c>
    </row>
    <row r="2144">
      <c r="A2144" t="n">
        <v>2143</v>
      </c>
      <c r="B2144" t="n">
        <v>0.935831842537862</v>
      </c>
      <c r="C2144" t="n">
        <v>6.3160838689762</v>
      </c>
      <c r="D2144" t="n">
        <v>-5.380252026438338</v>
      </c>
      <c r="E2144" t="n">
        <v>-0</v>
      </c>
      <c r="F2144" t="n">
        <v>0</v>
      </c>
      <c r="G2144" t="n">
        <v>-5.380252026438338</v>
      </c>
      <c r="H2144" t="n">
        <v>147095.5826034932</v>
      </c>
      <c r="I2144" t="n">
        <v>147.0955826034932</v>
      </c>
      <c r="J2144" t="n">
        <v>147.0955826034932</v>
      </c>
      <c r="K2144" t="n">
        <v>0</v>
      </c>
    </row>
    <row r="2145">
      <c r="A2145" t="n">
        <v>2144</v>
      </c>
      <c r="B2145" t="n">
        <v>14.7965033335352</v>
      </c>
      <c r="C2145" t="n">
        <v>5.5449672543062</v>
      </c>
      <c r="D2145" t="n">
        <v>9.251536079229002</v>
      </c>
      <c r="E2145" t="n">
        <v>9.251536079229002</v>
      </c>
      <c r="F2145" t="n">
        <v>8.326382471306102</v>
      </c>
      <c r="G2145" t="n">
        <v>0</v>
      </c>
      <c r="H2145" t="n">
        <v>147095.5826034932</v>
      </c>
      <c r="I2145" t="n">
        <v>147.0955826034932</v>
      </c>
      <c r="J2145" t="n">
        <v>155.4219650747993</v>
      </c>
      <c r="K2145" t="n">
        <v>0</v>
      </c>
    </row>
    <row r="2146">
      <c r="A2146" t="n">
        <v>2145</v>
      </c>
      <c r="B2146" t="n">
        <v>35.40147255505759</v>
      </c>
      <c r="C2146" t="n">
        <v>5.254087466228</v>
      </c>
      <c r="D2146" t="n">
        <v>30.14738508882959</v>
      </c>
      <c r="E2146" t="n">
        <v>30.14738508882959</v>
      </c>
      <c r="F2146" t="n">
        <v>35.45902905125273</v>
      </c>
      <c r="G2146" t="n">
        <v>0</v>
      </c>
      <c r="H2146" t="n">
        <v>147095.5826034932</v>
      </c>
      <c r="I2146" t="n">
        <v>147.0955826034932</v>
      </c>
      <c r="J2146" t="n">
        <v>182.554611654746</v>
      </c>
      <c r="K2146" t="n">
        <v>0</v>
      </c>
    </row>
    <row r="2147">
      <c r="A2147" t="n">
        <v>2146</v>
      </c>
      <c r="B2147" t="n">
        <v>54.1822368673713</v>
      </c>
      <c r="C2147" t="n">
        <v>4.25939266150571</v>
      </c>
      <c r="D2147" t="n">
        <v>49.92284420586559</v>
      </c>
      <c r="E2147" t="n">
        <v>49.92284420586559</v>
      </c>
      <c r="F2147" t="n">
        <v>80.38958883653177</v>
      </c>
      <c r="G2147" t="n">
        <v>0</v>
      </c>
      <c r="H2147" t="n">
        <v>147095.5826034932</v>
      </c>
      <c r="I2147" t="n">
        <v>147.0955826034932</v>
      </c>
      <c r="J2147" t="n">
        <v>227.485171440025</v>
      </c>
      <c r="K2147" t="n">
        <v>0</v>
      </c>
    </row>
    <row r="2148">
      <c r="A2148" t="n">
        <v>2147</v>
      </c>
      <c r="B2148" t="n">
        <v>69.04905224772689</v>
      </c>
      <c r="C2148" t="n">
        <v>4.03923658660732</v>
      </c>
      <c r="D2148" t="n">
        <v>65.00981566111957</v>
      </c>
      <c r="E2148" t="n">
        <v>21.78934573718692</v>
      </c>
      <c r="F2148" t="n">
        <v>100</v>
      </c>
      <c r="G2148" t="n">
        <v>15.6277391378668</v>
      </c>
      <c r="H2148" t="n">
        <v>158035</v>
      </c>
      <c r="I2148" t="n">
        <v>158.035</v>
      </c>
      <c r="J2148" t="n">
        <v>258.035</v>
      </c>
      <c r="K2148" t="n">
        <v>0</v>
      </c>
    </row>
    <row r="2149">
      <c r="A2149" t="n">
        <v>2148</v>
      </c>
      <c r="B2149" t="n">
        <v>78.6335345241551</v>
      </c>
      <c r="C2149" t="n">
        <v>4.29475451809561</v>
      </c>
      <c r="D2149" t="n">
        <v>74.33878000605948</v>
      </c>
      <c r="E2149" t="n">
        <v>0</v>
      </c>
      <c r="F2149" t="n">
        <v>100</v>
      </c>
      <c r="G2149" t="n">
        <v>0</v>
      </c>
      <c r="H2149" t="n">
        <v>158035</v>
      </c>
      <c r="I2149" t="n">
        <v>158.035</v>
      </c>
      <c r="J2149" t="n">
        <v>258.035</v>
      </c>
      <c r="K2149" t="n">
        <v>0</v>
      </c>
    </row>
    <row r="2150">
      <c r="A2150" t="n">
        <v>2149</v>
      </c>
      <c r="B2150" t="n">
        <v>82.05372124390129</v>
      </c>
      <c r="C2150" t="n">
        <v>8.2735337369847</v>
      </c>
      <c r="D2150" t="n">
        <v>73.78018750691659</v>
      </c>
      <c r="E2150" t="n">
        <v>0</v>
      </c>
      <c r="F2150" t="n">
        <v>100</v>
      </c>
      <c r="G2150" t="n">
        <v>0</v>
      </c>
      <c r="H2150" t="n">
        <v>158035</v>
      </c>
      <c r="I2150" t="n">
        <v>158.035</v>
      </c>
      <c r="J2150" t="n">
        <v>258.035</v>
      </c>
      <c r="K2150" t="n">
        <v>0</v>
      </c>
    </row>
    <row r="2151">
      <c r="A2151" t="n">
        <v>2150</v>
      </c>
      <c r="B2151" t="n">
        <v>79.19261743796821</v>
      </c>
      <c r="C2151" t="n">
        <v>16.918937320689</v>
      </c>
      <c r="D2151" t="n">
        <v>62.27368011727921</v>
      </c>
      <c r="E2151" t="n">
        <v>0</v>
      </c>
      <c r="F2151" t="n">
        <v>100</v>
      </c>
      <c r="G2151" t="n">
        <v>0</v>
      </c>
      <c r="H2151" t="n">
        <v>158035</v>
      </c>
      <c r="I2151" t="n">
        <v>158.035</v>
      </c>
      <c r="J2151" t="n">
        <v>258.035</v>
      </c>
      <c r="K2151" t="n">
        <v>0</v>
      </c>
    </row>
    <row r="2152">
      <c r="A2152" t="n">
        <v>2151</v>
      </c>
      <c r="B2152" t="n">
        <v>69.91127799384189</v>
      </c>
      <c r="C2152" t="n">
        <v>19.9680419227792</v>
      </c>
      <c r="D2152" t="n">
        <v>49.94323607106269</v>
      </c>
      <c r="E2152" t="n">
        <v>0</v>
      </c>
      <c r="F2152" t="n">
        <v>100</v>
      </c>
      <c r="G2152" t="n">
        <v>0</v>
      </c>
      <c r="H2152" t="n">
        <v>158035</v>
      </c>
      <c r="I2152" t="n">
        <v>158.035</v>
      </c>
      <c r="J2152" t="n">
        <v>258.035</v>
      </c>
      <c r="K2152" t="n">
        <v>0</v>
      </c>
    </row>
    <row r="2153">
      <c r="A2153" t="n">
        <v>2152</v>
      </c>
      <c r="B2153" t="n">
        <v>55.2420342317761</v>
      </c>
      <c r="C2153" t="n">
        <v>22.2859545869944</v>
      </c>
      <c r="D2153" t="n">
        <v>32.9560796447817</v>
      </c>
      <c r="E2153" t="n">
        <v>0</v>
      </c>
      <c r="F2153" t="n">
        <v>100</v>
      </c>
      <c r="G2153" t="n">
        <v>0</v>
      </c>
      <c r="H2153" t="n">
        <v>158035</v>
      </c>
      <c r="I2153" t="n">
        <v>158.035</v>
      </c>
      <c r="J2153" t="n">
        <v>258.035</v>
      </c>
      <c r="K2153" t="n">
        <v>0</v>
      </c>
    </row>
    <row r="2154">
      <c r="A2154" t="n">
        <v>2153</v>
      </c>
      <c r="B2154" t="n">
        <v>37.2499310018327</v>
      </c>
      <c r="C2154" t="n">
        <v>24.4658419400039</v>
      </c>
      <c r="D2154" t="n">
        <v>12.7840890618288</v>
      </c>
      <c r="E2154" t="n">
        <v>0</v>
      </c>
      <c r="F2154" t="n">
        <v>100</v>
      </c>
      <c r="G2154" t="n">
        <v>0</v>
      </c>
      <c r="H2154" t="n">
        <v>158035</v>
      </c>
      <c r="I2154" t="n">
        <v>158.035</v>
      </c>
      <c r="J2154" t="n">
        <v>258.035</v>
      </c>
      <c r="K2154" t="n">
        <v>0</v>
      </c>
    </row>
    <row r="2155">
      <c r="A2155" t="n">
        <v>2154</v>
      </c>
      <c r="B2155" t="n">
        <v>16.7335247303334</v>
      </c>
      <c r="C2155" t="n">
        <v>21.072244412425</v>
      </c>
      <c r="D2155" t="n">
        <v>-4.3387196820916</v>
      </c>
      <c r="E2155" t="n">
        <v>-4.3387196820916</v>
      </c>
      <c r="F2155" t="n">
        <v>94.89562390342165</v>
      </c>
      <c r="G2155" t="n">
        <v>-0</v>
      </c>
      <c r="H2155" t="n">
        <v>158035</v>
      </c>
      <c r="I2155" t="n">
        <v>158.035</v>
      </c>
      <c r="J2155" t="n">
        <v>252.9306239034216</v>
      </c>
      <c r="K2155" t="n">
        <v>0</v>
      </c>
    </row>
    <row r="2156">
      <c r="A2156" t="n">
        <v>2155</v>
      </c>
      <c r="B2156" t="n">
        <v>1.3134903539734</v>
      </c>
      <c r="C2156" t="n">
        <v>14.3021599330366</v>
      </c>
      <c r="D2156" t="n">
        <v>-12.9886695790632</v>
      </c>
      <c r="E2156" t="n">
        <v>-12.9886695790632</v>
      </c>
      <c r="F2156" t="n">
        <v>79.61483616334729</v>
      </c>
      <c r="G2156" t="n">
        <v>-0</v>
      </c>
      <c r="H2156" t="n">
        <v>158035</v>
      </c>
      <c r="I2156" t="n">
        <v>158.035</v>
      </c>
      <c r="J2156" t="n">
        <v>237.6498361633473</v>
      </c>
      <c r="K2156" t="n">
        <v>0</v>
      </c>
    </row>
    <row r="2157">
      <c r="A2157" t="n">
        <v>2156</v>
      </c>
      <c r="B2157" t="n">
        <v>0</v>
      </c>
      <c r="C2157" t="n">
        <v>8.915750680859301</v>
      </c>
      <c r="D2157" t="n">
        <v>-8.915750680859301</v>
      </c>
      <c r="E2157" t="n">
        <v>-8.915750680859301</v>
      </c>
      <c r="F2157" t="n">
        <v>69.12571771527753</v>
      </c>
      <c r="G2157" t="n">
        <v>-0</v>
      </c>
      <c r="H2157" t="n">
        <v>158035</v>
      </c>
      <c r="I2157" t="n">
        <v>158.035</v>
      </c>
      <c r="J2157" t="n">
        <v>227.1607177152775</v>
      </c>
      <c r="K2157" t="n">
        <v>0</v>
      </c>
    </row>
    <row r="2158">
      <c r="A2158" t="n">
        <v>2157</v>
      </c>
      <c r="B2158" t="n">
        <v>0</v>
      </c>
      <c r="C2158" t="n">
        <v>5.51416821792145</v>
      </c>
      <c r="D2158" t="n">
        <v>-5.51416821792145</v>
      </c>
      <c r="E2158" t="n">
        <v>-5.51416821792145</v>
      </c>
      <c r="F2158" t="n">
        <v>62.63846098831112</v>
      </c>
      <c r="G2158" t="n">
        <v>-0</v>
      </c>
      <c r="H2158" t="n">
        <v>158035</v>
      </c>
      <c r="I2158" t="n">
        <v>158.035</v>
      </c>
      <c r="J2158" t="n">
        <v>220.6734609883111</v>
      </c>
      <c r="K2158" t="n">
        <v>0</v>
      </c>
    </row>
    <row r="2159">
      <c r="A2159" t="n">
        <v>2158</v>
      </c>
      <c r="B2159" t="n">
        <v>0</v>
      </c>
      <c r="C2159" t="n">
        <v>4.35178977065996</v>
      </c>
      <c r="D2159" t="n">
        <v>-4.35178977065996</v>
      </c>
      <c r="E2159" t="n">
        <v>-4.35178977065996</v>
      </c>
      <c r="F2159" t="n">
        <v>57.51870831694646</v>
      </c>
      <c r="G2159" t="n">
        <v>-0</v>
      </c>
      <c r="H2159" t="n">
        <v>158035</v>
      </c>
      <c r="I2159" t="n">
        <v>158.035</v>
      </c>
      <c r="J2159" t="n">
        <v>215.5537083169465</v>
      </c>
      <c r="K2159" t="n">
        <v>0</v>
      </c>
    </row>
    <row r="2160">
      <c r="A2160" t="n">
        <v>2159</v>
      </c>
      <c r="B2160" t="n">
        <v>0</v>
      </c>
      <c r="C2160" t="n">
        <v>4.6997048113025</v>
      </c>
      <c r="D2160" t="n">
        <v>-4.6997048113025</v>
      </c>
      <c r="E2160" t="n">
        <v>-4.6997048113025</v>
      </c>
      <c r="F2160" t="n">
        <v>51.98964383306117</v>
      </c>
      <c r="G2160" t="n">
        <v>-0</v>
      </c>
      <c r="H2160" t="n">
        <v>158035</v>
      </c>
      <c r="I2160" t="n">
        <v>158.035</v>
      </c>
      <c r="J2160" t="n">
        <v>210.0246438330612</v>
      </c>
      <c r="K2160" t="n">
        <v>0</v>
      </c>
    </row>
    <row r="2161">
      <c r="A2161" t="n">
        <v>2160</v>
      </c>
      <c r="B2161" t="n">
        <v>0</v>
      </c>
      <c r="C2161" t="n">
        <v>4.927845821559901</v>
      </c>
      <c r="D2161" t="n">
        <v>-4.927845821559901</v>
      </c>
      <c r="E2161" t="n">
        <v>-4.927845821559901</v>
      </c>
      <c r="F2161" t="n">
        <v>46.19217816063775</v>
      </c>
      <c r="G2161" t="n">
        <v>-0</v>
      </c>
      <c r="H2161" t="n">
        <v>158035</v>
      </c>
      <c r="I2161" t="n">
        <v>158.035</v>
      </c>
      <c r="J2161" t="n">
        <v>204.2271781606377</v>
      </c>
      <c r="K2161" t="n">
        <v>0</v>
      </c>
    </row>
    <row r="2162">
      <c r="A2162" t="n">
        <v>2161</v>
      </c>
      <c r="B2162" t="n">
        <v>0</v>
      </c>
      <c r="C2162" t="n">
        <v>5.5335602037933</v>
      </c>
      <c r="D2162" t="n">
        <v>-5.5335602037933</v>
      </c>
      <c r="E2162" t="n">
        <v>-5.5335602037933</v>
      </c>
      <c r="F2162" t="n">
        <v>39.68210733264564</v>
      </c>
      <c r="G2162" t="n">
        <v>-0</v>
      </c>
      <c r="H2162" t="n">
        <v>158035</v>
      </c>
      <c r="I2162" t="n">
        <v>158.035</v>
      </c>
      <c r="J2162" t="n">
        <v>197.7171073326456</v>
      </c>
      <c r="K2162" t="n">
        <v>0</v>
      </c>
    </row>
    <row r="2163">
      <c r="A2163" t="n">
        <v>2162</v>
      </c>
      <c r="B2163" t="n">
        <v>0</v>
      </c>
      <c r="C2163" t="n">
        <v>5.58261052099865</v>
      </c>
      <c r="D2163" t="n">
        <v>-5.58261052099865</v>
      </c>
      <c r="E2163" t="n">
        <v>-5.58261052099865</v>
      </c>
      <c r="F2163" t="n">
        <v>33.11433024911781</v>
      </c>
      <c r="G2163" t="n">
        <v>-0</v>
      </c>
      <c r="H2163" t="n">
        <v>158035</v>
      </c>
      <c r="I2163" t="n">
        <v>158.035</v>
      </c>
      <c r="J2163" t="n">
        <v>191.1493302491178</v>
      </c>
      <c r="K2163" t="n">
        <v>0</v>
      </c>
    </row>
    <row r="2164">
      <c r="A2164" t="n">
        <v>2163</v>
      </c>
      <c r="B2164" t="n">
        <v>0</v>
      </c>
      <c r="C2164" t="n">
        <v>5.42633392897235</v>
      </c>
      <c r="D2164" t="n">
        <v>-5.42633392897235</v>
      </c>
      <c r="E2164" t="n">
        <v>-5.42633392897235</v>
      </c>
      <c r="F2164" t="n">
        <v>26.73040797973858</v>
      </c>
      <c r="G2164" t="n">
        <v>-0</v>
      </c>
      <c r="H2164" t="n">
        <v>158035</v>
      </c>
      <c r="I2164" t="n">
        <v>158.035</v>
      </c>
      <c r="J2164" t="n">
        <v>184.7654079797386</v>
      </c>
      <c r="K2164" t="n">
        <v>0</v>
      </c>
    </row>
    <row r="2165">
      <c r="A2165" t="n">
        <v>2164</v>
      </c>
      <c r="B2165" t="n">
        <v>0</v>
      </c>
      <c r="C2165" t="n">
        <v>4.862825633636541</v>
      </c>
      <c r="D2165" t="n">
        <v>-4.862825633636541</v>
      </c>
      <c r="E2165" t="n">
        <v>-4.862825633636541</v>
      </c>
      <c r="F2165" t="n">
        <v>21.00943664604853</v>
      </c>
      <c r="G2165" t="n">
        <v>-0</v>
      </c>
      <c r="H2165" t="n">
        <v>158035</v>
      </c>
      <c r="I2165" t="n">
        <v>158.035</v>
      </c>
      <c r="J2165" t="n">
        <v>179.0444366460485</v>
      </c>
      <c r="K2165" t="n">
        <v>0</v>
      </c>
    </row>
    <row r="2166">
      <c r="A2166" t="n">
        <v>2165</v>
      </c>
      <c r="B2166" t="n">
        <v>0</v>
      </c>
      <c r="C2166" t="n">
        <v>4.41680995858332</v>
      </c>
      <c r="D2166" t="n">
        <v>-4.41680995858332</v>
      </c>
      <c r="E2166" t="n">
        <v>-4.41680995858332</v>
      </c>
      <c r="F2166" t="n">
        <v>15.81318963595051</v>
      </c>
      <c r="G2166" t="n">
        <v>-0</v>
      </c>
      <c r="H2166" t="n">
        <v>158035</v>
      </c>
      <c r="I2166" t="n">
        <v>158.035</v>
      </c>
      <c r="J2166" t="n">
        <v>173.8481896359505</v>
      </c>
      <c r="K2166" t="n">
        <v>0</v>
      </c>
    </row>
    <row r="2167">
      <c r="A2167" t="n">
        <v>2166</v>
      </c>
      <c r="B2167" t="n">
        <v>0</v>
      </c>
      <c r="C2167" t="n">
        <v>4.2696590069673</v>
      </c>
      <c r="D2167" t="n">
        <v>-4.2696590069673</v>
      </c>
      <c r="E2167" t="n">
        <v>-4.2696590069673</v>
      </c>
      <c r="F2167" t="n">
        <v>10.79006139245957</v>
      </c>
      <c r="G2167" t="n">
        <v>-0</v>
      </c>
      <c r="H2167" t="n">
        <v>158035</v>
      </c>
      <c r="I2167" t="n">
        <v>158.035</v>
      </c>
      <c r="J2167" t="n">
        <v>168.8250613924596</v>
      </c>
      <c r="K2167" t="n">
        <v>0</v>
      </c>
    </row>
    <row r="2168">
      <c r="A2168" t="n">
        <v>2167</v>
      </c>
      <c r="B2168" t="n">
        <v>0.887641407593059</v>
      </c>
      <c r="C2168" t="n">
        <v>4.44989040507064</v>
      </c>
      <c r="D2168" t="n">
        <v>-3.562248997477581</v>
      </c>
      <c r="E2168" t="n">
        <v>-3.562248997477581</v>
      </c>
      <c r="F2168" t="n">
        <v>6.599180218956531</v>
      </c>
      <c r="G2168" t="n">
        <v>-0</v>
      </c>
      <c r="H2168" t="n">
        <v>158035</v>
      </c>
      <c r="I2168" t="n">
        <v>158.035</v>
      </c>
      <c r="J2168" t="n">
        <v>164.6341802189565</v>
      </c>
      <c r="K2168" t="n">
        <v>0</v>
      </c>
    </row>
    <row r="2169">
      <c r="A2169" t="n">
        <v>2168</v>
      </c>
      <c r="B2169" t="n">
        <v>13.4365223420541</v>
      </c>
      <c r="C2169" t="n">
        <v>4.415669253532029</v>
      </c>
      <c r="D2169" t="n">
        <v>9.02085308852207</v>
      </c>
      <c r="E2169" t="n">
        <v>9.02085308852207</v>
      </c>
      <c r="F2169" t="n">
        <v>14.71794799862639</v>
      </c>
      <c r="G2169" t="n">
        <v>0</v>
      </c>
      <c r="H2169" t="n">
        <v>158035</v>
      </c>
      <c r="I2169" t="n">
        <v>158.035</v>
      </c>
      <c r="J2169" t="n">
        <v>172.7529479986264</v>
      </c>
      <c r="K2169" t="n">
        <v>0</v>
      </c>
    </row>
    <row r="2170">
      <c r="A2170" t="n">
        <v>2169</v>
      </c>
      <c r="B2170" t="n">
        <v>31.5007292109911</v>
      </c>
      <c r="C2170" t="n">
        <v>4.65521731430231</v>
      </c>
      <c r="D2170" t="n">
        <v>26.84551189668879</v>
      </c>
      <c r="E2170" t="n">
        <v>26.84551189668879</v>
      </c>
      <c r="F2170" t="n">
        <v>38.87890870564631</v>
      </c>
      <c r="G2170" t="n">
        <v>0</v>
      </c>
      <c r="H2170" t="n">
        <v>158035</v>
      </c>
      <c r="I2170" t="n">
        <v>158.035</v>
      </c>
      <c r="J2170" t="n">
        <v>196.9139087056463</v>
      </c>
      <c r="K2170" t="n">
        <v>0</v>
      </c>
    </row>
    <row r="2171">
      <c r="A2171" t="n">
        <v>2170</v>
      </c>
      <c r="B2171" t="n">
        <v>48.3707916644258</v>
      </c>
      <c r="C2171" t="n">
        <v>4.97689613876524</v>
      </c>
      <c r="D2171" t="n">
        <v>43.39389552566056</v>
      </c>
      <c r="E2171" t="n">
        <v>43.39389552566056</v>
      </c>
      <c r="F2171" t="n">
        <v>77.93341467874082</v>
      </c>
      <c r="G2171" t="n">
        <v>0</v>
      </c>
      <c r="H2171" t="n">
        <v>158035</v>
      </c>
      <c r="I2171" t="n">
        <v>158.035</v>
      </c>
      <c r="J2171" t="n">
        <v>235.9684146787408</v>
      </c>
      <c r="K2171" t="n">
        <v>0</v>
      </c>
    </row>
    <row r="2172">
      <c r="A2172" t="n">
        <v>2171</v>
      </c>
      <c r="B2172" t="n">
        <v>24.3486937873642</v>
      </c>
      <c r="C2172" t="n">
        <v>5.408082648151749</v>
      </c>
      <c r="D2172" t="n">
        <v>18.94061113921245</v>
      </c>
      <c r="E2172" t="n">
        <v>18.94061113921245</v>
      </c>
      <c r="F2172" t="n">
        <v>94.97996470403203</v>
      </c>
      <c r="G2172" t="n">
        <v>0</v>
      </c>
      <c r="H2172" t="n">
        <v>158035</v>
      </c>
      <c r="I2172" t="n">
        <v>158.035</v>
      </c>
      <c r="J2172" t="n">
        <v>253.014964704032</v>
      </c>
      <c r="K2172" t="n">
        <v>0</v>
      </c>
    </row>
    <row r="2173">
      <c r="A2173" t="n">
        <v>2172</v>
      </c>
      <c r="B2173" t="n">
        <v>31.7952552542339</v>
      </c>
      <c r="C2173" t="n">
        <v>5.6727262200503</v>
      </c>
      <c r="D2173" t="n">
        <v>26.1225290341836</v>
      </c>
      <c r="E2173" t="n">
        <v>5.577816995519969</v>
      </c>
      <c r="F2173" t="n">
        <v>100</v>
      </c>
      <c r="G2173" t="n">
        <v>0</v>
      </c>
      <c r="H2173" t="n">
        <v>158035</v>
      </c>
      <c r="I2173" t="n">
        <v>158.035</v>
      </c>
      <c r="J2173" t="n">
        <v>258.035</v>
      </c>
      <c r="K2173" t="n">
        <v>0</v>
      </c>
    </row>
    <row r="2174">
      <c r="A2174" t="n">
        <v>2173</v>
      </c>
      <c r="B2174" t="n">
        <v>28.8875016024647</v>
      </c>
      <c r="C2174" t="n">
        <v>6.5795867358235</v>
      </c>
      <c r="D2174" t="n">
        <v>22.3079148666412</v>
      </c>
      <c r="E2174" t="n">
        <v>0</v>
      </c>
      <c r="F2174" t="n">
        <v>100</v>
      </c>
      <c r="G2174" t="n">
        <v>0</v>
      </c>
      <c r="H2174" t="n">
        <v>158035</v>
      </c>
      <c r="I2174" t="n">
        <v>158.035</v>
      </c>
      <c r="J2174" t="n">
        <v>258.035</v>
      </c>
      <c r="K2174" t="n">
        <v>0</v>
      </c>
    </row>
    <row r="2175">
      <c r="A2175" t="n">
        <v>2174</v>
      </c>
      <c r="B2175" t="n">
        <v>73.12386585964749</v>
      </c>
      <c r="C2175" t="n">
        <v>9.726791972324351</v>
      </c>
      <c r="D2175" t="n">
        <v>63.39707388732315</v>
      </c>
      <c r="E2175" t="n">
        <v>0</v>
      </c>
      <c r="F2175" t="n">
        <v>100</v>
      </c>
      <c r="G2175" t="n">
        <v>0</v>
      </c>
      <c r="H2175" t="n">
        <v>158035</v>
      </c>
      <c r="I2175" t="n">
        <v>158.035</v>
      </c>
      <c r="J2175" t="n">
        <v>258.035</v>
      </c>
      <c r="K2175" t="n">
        <v>0</v>
      </c>
    </row>
    <row r="2176">
      <c r="A2176" t="n">
        <v>2175</v>
      </c>
      <c r="B2176" t="n">
        <v>69.0449853293606</v>
      </c>
      <c r="C2176" t="n">
        <v>17.944431161796</v>
      </c>
      <c r="D2176" t="n">
        <v>51.1005541675646</v>
      </c>
      <c r="E2176" t="n">
        <v>0</v>
      </c>
      <c r="F2176" t="n">
        <v>100</v>
      </c>
      <c r="G2176" t="n">
        <v>0</v>
      </c>
      <c r="H2176" t="n">
        <v>158035</v>
      </c>
      <c r="I2176" t="n">
        <v>158.035</v>
      </c>
      <c r="J2176" t="n">
        <v>258.035</v>
      </c>
      <c r="K2176" t="n">
        <v>0</v>
      </c>
    </row>
    <row r="2177">
      <c r="A2177" t="n">
        <v>2176</v>
      </c>
      <c r="B2177" t="n">
        <v>52.6252472050773</v>
      </c>
      <c r="C2177" t="n">
        <v>25.2038781081866</v>
      </c>
      <c r="D2177" t="n">
        <v>27.4213690968907</v>
      </c>
      <c r="E2177" t="n">
        <v>0</v>
      </c>
      <c r="F2177" t="n">
        <v>100</v>
      </c>
      <c r="G2177" t="n">
        <v>0</v>
      </c>
      <c r="H2177" t="n">
        <v>158035</v>
      </c>
      <c r="I2177" t="n">
        <v>158.035</v>
      </c>
      <c r="J2177" t="n">
        <v>258.035</v>
      </c>
      <c r="K2177" t="n">
        <v>0</v>
      </c>
    </row>
    <row r="2178">
      <c r="A2178" t="n">
        <v>2177</v>
      </c>
      <c r="B2178" t="n">
        <v>25.3462672294218</v>
      </c>
      <c r="C2178" t="n">
        <v>28.5529881387653</v>
      </c>
      <c r="D2178" t="n">
        <v>-3.206720909343503</v>
      </c>
      <c r="E2178" t="n">
        <v>-3.206720909343503</v>
      </c>
      <c r="F2178" t="n">
        <v>96.22738716547823</v>
      </c>
      <c r="G2178" t="n">
        <v>-0</v>
      </c>
      <c r="H2178" t="n">
        <v>158035</v>
      </c>
      <c r="I2178" t="n">
        <v>158.035</v>
      </c>
      <c r="J2178" t="n">
        <v>254.2623871654782</v>
      </c>
      <c r="K2178" t="n">
        <v>0</v>
      </c>
    </row>
    <row r="2179">
      <c r="A2179" t="n">
        <v>2178</v>
      </c>
      <c r="B2179" t="n">
        <v>15.9235147537811</v>
      </c>
      <c r="C2179" t="n">
        <v>26.7404078122702</v>
      </c>
      <c r="D2179" t="n">
        <v>-10.8168930584891</v>
      </c>
      <c r="E2179" t="n">
        <v>-10.8168930584891</v>
      </c>
      <c r="F2179" t="n">
        <v>83.50163062607929</v>
      </c>
      <c r="G2179" t="n">
        <v>-0</v>
      </c>
      <c r="H2179" t="n">
        <v>158035</v>
      </c>
      <c r="I2179" t="n">
        <v>158.035</v>
      </c>
      <c r="J2179" t="n">
        <v>241.5366306260793</v>
      </c>
      <c r="K2179" t="n">
        <v>0</v>
      </c>
    </row>
    <row r="2180">
      <c r="A2180" t="n">
        <v>2179</v>
      </c>
      <c r="B2180" t="n">
        <v>1.32759045610377</v>
      </c>
      <c r="C2180" t="n">
        <v>19.053196471647</v>
      </c>
      <c r="D2180" t="n">
        <v>-17.72560601554323</v>
      </c>
      <c r="E2180" t="n">
        <v>-17.72560601554323</v>
      </c>
      <c r="F2180" t="n">
        <v>62.64797649014608</v>
      </c>
      <c r="G2180" t="n">
        <v>-0</v>
      </c>
      <c r="H2180" t="n">
        <v>158035</v>
      </c>
      <c r="I2180" t="n">
        <v>158.035</v>
      </c>
      <c r="J2180" t="n">
        <v>220.6829764901461</v>
      </c>
      <c r="K2180" t="n">
        <v>0</v>
      </c>
    </row>
    <row r="2181">
      <c r="A2181" t="n">
        <v>2180</v>
      </c>
      <c r="B2181" t="n">
        <v>0</v>
      </c>
      <c r="C2181" t="n">
        <v>10.3359284697117</v>
      </c>
      <c r="D2181" t="n">
        <v>-10.3359284697117</v>
      </c>
      <c r="E2181" t="n">
        <v>-10.3359284697117</v>
      </c>
      <c r="F2181" t="n">
        <v>50.48806064342643</v>
      </c>
      <c r="G2181" t="n">
        <v>-0</v>
      </c>
      <c r="H2181" t="n">
        <v>158035</v>
      </c>
      <c r="I2181" t="n">
        <v>158.035</v>
      </c>
      <c r="J2181" t="n">
        <v>208.5230606434264</v>
      </c>
      <c r="K2181" t="n">
        <v>0</v>
      </c>
    </row>
    <row r="2182">
      <c r="A2182" t="n">
        <v>2181</v>
      </c>
      <c r="B2182" t="n">
        <v>0</v>
      </c>
      <c r="C2182" t="n">
        <v>8.3111770036772</v>
      </c>
      <c r="D2182" t="n">
        <v>-8.3111770036772</v>
      </c>
      <c r="E2182" t="n">
        <v>-8.3111770036772</v>
      </c>
      <c r="F2182" t="n">
        <v>40.71020534498267</v>
      </c>
      <c r="G2182" t="n">
        <v>-0</v>
      </c>
      <c r="H2182" t="n">
        <v>158035</v>
      </c>
      <c r="I2182" t="n">
        <v>158.035</v>
      </c>
      <c r="J2182" t="n">
        <v>198.7452053449827</v>
      </c>
      <c r="K2182" t="n">
        <v>0</v>
      </c>
    </row>
    <row r="2183">
      <c r="A2183" t="n">
        <v>2182</v>
      </c>
      <c r="B2183" t="n">
        <v>0</v>
      </c>
      <c r="C2183" t="n">
        <v>9.32298238416875</v>
      </c>
      <c r="D2183" t="n">
        <v>-9.32298238416875</v>
      </c>
      <c r="E2183" t="n">
        <v>-9.32298238416875</v>
      </c>
      <c r="F2183" t="n">
        <v>29.74199077537237</v>
      </c>
      <c r="G2183" t="n">
        <v>-0</v>
      </c>
      <c r="H2183" t="n">
        <v>158035</v>
      </c>
      <c r="I2183" t="n">
        <v>158.035</v>
      </c>
      <c r="J2183" t="n">
        <v>187.7769907753724</v>
      </c>
      <c r="K2183" t="n">
        <v>0</v>
      </c>
    </row>
    <row r="2184">
      <c r="A2184" t="n">
        <v>2183</v>
      </c>
      <c r="B2184" t="n">
        <v>0</v>
      </c>
      <c r="C2184" t="n">
        <v>7.9221965811883</v>
      </c>
      <c r="D2184" t="n">
        <v>-7.9221965811883</v>
      </c>
      <c r="E2184" t="n">
        <v>-7.9221965811883</v>
      </c>
      <c r="F2184" t="n">
        <v>20.42175950338613</v>
      </c>
      <c r="G2184" t="n">
        <v>-0</v>
      </c>
      <c r="H2184" t="n">
        <v>158035</v>
      </c>
      <c r="I2184" t="n">
        <v>158.035</v>
      </c>
      <c r="J2184" t="n">
        <v>178.4567595033861</v>
      </c>
      <c r="K2184" t="n">
        <v>0</v>
      </c>
    </row>
    <row r="2185">
      <c r="A2185" t="n">
        <v>2184</v>
      </c>
      <c r="B2185" t="n">
        <v>0</v>
      </c>
      <c r="C2185" t="n">
        <v>6.89898415018385</v>
      </c>
      <c r="D2185" t="n">
        <v>-6.89898415018385</v>
      </c>
      <c r="E2185" t="n">
        <v>-6.89898415018385</v>
      </c>
      <c r="F2185" t="n">
        <v>12.30530756199337</v>
      </c>
      <c r="G2185" t="n">
        <v>-0</v>
      </c>
      <c r="H2185" t="n">
        <v>158035</v>
      </c>
      <c r="I2185" t="n">
        <v>158.035</v>
      </c>
      <c r="J2185" t="n">
        <v>170.3403075619934</v>
      </c>
      <c r="K2185" t="n">
        <v>0</v>
      </c>
    </row>
    <row r="2186">
      <c r="A2186" t="n">
        <v>2185</v>
      </c>
      <c r="B2186" t="n">
        <v>0</v>
      </c>
      <c r="C2186" t="n">
        <v>5.7080880766402</v>
      </c>
      <c r="D2186" t="n">
        <v>-5.7080880766402</v>
      </c>
      <c r="E2186" t="n">
        <v>-5.7080880766402</v>
      </c>
      <c r="F2186" t="n">
        <v>5.589909824769605</v>
      </c>
      <c r="G2186" t="n">
        <v>-0</v>
      </c>
      <c r="H2186" t="n">
        <v>158035</v>
      </c>
      <c r="I2186" t="n">
        <v>158.035</v>
      </c>
      <c r="J2186" t="n">
        <v>163.6249098247696</v>
      </c>
      <c r="K2186" t="n">
        <v>0</v>
      </c>
    </row>
    <row r="2187">
      <c r="A2187" t="n">
        <v>2186</v>
      </c>
      <c r="B2187" t="n">
        <v>0</v>
      </c>
      <c r="C2187" t="n">
        <v>5.08868523379135</v>
      </c>
      <c r="D2187" t="n">
        <v>-5.08868523379135</v>
      </c>
      <c r="E2187" t="n">
        <v>-4.751423351054164</v>
      </c>
      <c r="F2187" t="n">
        <v>0</v>
      </c>
      <c r="G2187" t="n">
        <v>-0.3372618827371854</v>
      </c>
      <c r="H2187" t="n">
        <v>157472.8968621047</v>
      </c>
      <c r="I2187" t="n">
        <v>157.4728968621047</v>
      </c>
      <c r="J2187" t="n">
        <v>157.4728968621047</v>
      </c>
      <c r="K2187" t="n">
        <v>0</v>
      </c>
    </row>
    <row r="2188">
      <c r="A2188" t="n">
        <v>2187</v>
      </c>
      <c r="B2188" t="n">
        <v>0</v>
      </c>
      <c r="C2188" t="n">
        <v>4.41795066363461</v>
      </c>
      <c r="D2188" t="n">
        <v>-4.41795066363461</v>
      </c>
      <c r="E2188" t="n">
        <v>-0</v>
      </c>
      <c r="F2188" t="n">
        <v>0</v>
      </c>
      <c r="G2188" t="n">
        <v>-4.41795066363461</v>
      </c>
      <c r="H2188" t="n">
        <v>150109.645756047</v>
      </c>
      <c r="I2188" t="n">
        <v>150.109645756047</v>
      </c>
      <c r="J2188" t="n">
        <v>150.109645756047</v>
      </c>
      <c r="K2188" t="n">
        <v>0</v>
      </c>
    </row>
    <row r="2189">
      <c r="A2189" t="n">
        <v>2188</v>
      </c>
      <c r="B2189" t="n">
        <v>0</v>
      </c>
      <c r="C2189" t="n">
        <v>4.16699555235146</v>
      </c>
      <c r="D2189" t="n">
        <v>-4.16699555235146</v>
      </c>
      <c r="E2189" t="n">
        <v>-0</v>
      </c>
      <c r="F2189" t="n">
        <v>0</v>
      </c>
      <c r="G2189" t="n">
        <v>-4.16699555235146</v>
      </c>
      <c r="H2189" t="n">
        <v>143164.6531687946</v>
      </c>
      <c r="I2189" t="n">
        <v>143.1646531687946</v>
      </c>
      <c r="J2189" t="n">
        <v>143.1646531687946</v>
      </c>
      <c r="K2189" t="n">
        <v>0</v>
      </c>
    </row>
    <row r="2190">
      <c r="A2190" t="n">
        <v>2189</v>
      </c>
      <c r="B2190" t="n">
        <v>0</v>
      </c>
      <c r="C2190" t="n">
        <v>3.87725646932456</v>
      </c>
      <c r="D2190" t="n">
        <v>-3.87725646932456</v>
      </c>
      <c r="E2190" t="n">
        <v>-0</v>
      </c>
      <c r="F2190" t="n">
        <v>0</v>
      </c>
      <c r="G2190" t="n">
        <v>-3.87725646932456</v>
      </c>
      <c r="H2190" t="n">
        <v>136702.5590532536</v>
      </c>
      <c r="I2190" t="n">
        <v>136.7025590532536</v>
      </c>
      <c r="J2190" t="n">
        <v>136.7025590532536</v>
      </c>
      <c r="K2190" t="n">
        <v>0</v>
      </c>
    </row>
    <row r="2191">
      <c r="A2191" t="n">
        <v>2190</v>
      </c>
      <c r="B2191" t="n">
        <v>0</v>
      </c>
      <c r="C2191" t="n">
        <v>3.93885454209406</v>
      </c>
      <c r="D2191" t="n">
        <v>-3.93885454209406</v>
      </c>
      <c r="E2191" t="n">
        <v>-0</v>
      </c>
      <c r="F2191" t="n">
        <v>0</v>
      </c>
      <c r="G2191" t="n">
        <v>-3.93885454209406</v>
      </c>
      <c r="H2191" t="n">
        <v>130137.8014830968</v>
      </c>
      <c r="I2191" t="n">
        <v>130.1378014830968</v>
      </c>
      <c r="J2191" t="n">
        <v>130.1378014830968</v>
      </c>
      <c r="K2191" t="n">
        <v>0</v>
      </c>
    </row>
    <row r="2192">
      <c r="A2192" t="n">
        <v>2191</v>
      </c>
      <c r="B2192" t="n">
        <v>0.959318769800466</v>
      </c>
      <c r="C2192" t="n">
        <v>4.01185966537643</v>
      </c>
      <c r="D2192" t="n">
        <v>-3.052540895575964</v>
      </c>
      <c r="E2192" t="n">
        <v>-0</v>
      </c>
      <c r="F2192" t="n">
        <v>0</v>
      </c>
      <c r="G2192" t="n">
        <v>-3.052540895575964</v>
      </c>
      <c r="H2192" t="n">
        <v>125050.2333238036</v>
      </c>
      <c r="I2192" t="n">
        <v>125.0502333238036</v>
      </c>
      <c r="J2192" t="n">
        <v>125.0502333238036</v>
      </c>
      <c r="K2192" t="n">
        <v>0</v>
      </c>
    </row>
    <row r="2193">
      <c r="A2193" t="n">
        <v>2192</v>
      </c>
      <c r="B2193" t="n">
        <v>13.125386560234</v>
      </c>
      <c r="C2193" t="n">
        <v>4.32783496458293</v>
      </c>
      <c r="D2193" t="n">
        <v>8.797551595651068</v>
      </c>
      <c r="E2193" t="n">
        <v>8.797551595651068</v>
      </c>
      <c r="F2193" t="n">
        <v>7.917796436085962</v>
      </c>
      <c r="G2193" t="n">
        <v>0</v>
      </c>
      <c r="H2193" t="n">
        <v>125050.2333238036</v>
      </c>
      <c r="I2193" t="n">
        <v>125.0502333238036</v>
      </c>
      <c r="J2193" t="n">
        <v>132.9680297598895</v>
      </c>
      <c r="K2193" t="n">
        <v>0</v>
      </c>
    </row>
    <row r="2194">
      <c r="A2194" t="n">
        <v>2193</v>
      </c>
      <c r="B2194" t="n">
        <v>33.94443687084379</v>
      </c>
      <c r="C2194" t="n">
        <v>4.61643334255855</v>
      </c>
      <c r="D2194" t="n">
        <v>29.32800352828524</v>
      </c>
      <c r="E2194" t="n">
        <v>29.32800352828524</v>
      </c>
      <c r="F2194" t="n">
        <v>34.31299961154269</v>
      </c>
      <c r="G2194" t="n">
        <v>0</v>
      </c>
      <c r="H2194" t="n">
        <v>125050.2333238036</v>
      </c>
      <c r="I2194" t="n">
        <v>125.0502333238036</v>
      </c>
      <c r="J2194" t="n">
        <v>159.3632329353463</v>
      </c>
      <c r="K2194" t="n">
        <v>0</v>
      </c>
    </row>
    <row r="2195">
      <c r="A2195" t="n">
        <v>2194</v>
      </c>
      <c r="B2195" t="n">
        <v>50.5617182852775</v>
      </c>
      <c r="C2195" t="n">
        <v>5.1206249752274</v>
      </c>
      <c r="D2195" t="n">
        <v>45.4410933100501</v>
      </c>
      <c r="E2195" t="n">
        <v>45.4410933100501</v>
      </c>
      <c r="F2195" t="n">
        <v>75.20998359058777</v>
      </c>
      <c r="G2195" t="n">
        <v>0</v>
      </c>
      <c r="H2195" t="n">
        <v>125050.2333238036</v>
      </c>
      <c r="I2195" t="n">
        <v>125.0502333238036</v>
      </c>
      <c r="J2195" t="n">
        <v>200.2602169143913</v>
      </c>
      <c r="K2195" t="n">
        <v>0</v>
      </c>
    </row>
    <row r="2196">
      <c r="A2196" t="n">
        <v>2195</v>
      </c>
      <c r="B2196" t="n">
        <v>45.0730028545768</v>
      </c>
      <c r="C2196" t="n">
        <v>6.01265632533385</v>
      </c>
      <c r="D2196" t="n">
        <v>39.06034652924295</v>
      </c>
      <c r="E2196" t="n">
        <v>27.5444626771247</v>
      </c>
      <c r="F2196" t="n">
        <v>100</v>
      </c>
      <c r="G2196" t="n">
        <v>11.51588385211824</v>
      </c>
      <c r="H2196" t="n">
        <v>133111.3520202863</v>
      </c>
      <c r="I2196" t="n">
        <v>133.1113520202863</v>
      </c>
      <c r="J2196" t="n">
        <v>233.1113520202863</v>
      </c>
      <c r="K2196" t="n">
        <v>0</v>
      </c>
    </row>
    <row r="2197">
      <c r="A2197" t="n">
        <v>2196</v>
      </c>
      <c r="B2197" t="n">
        <v>62.5757549873004</v>
      </c>
      <c r="C2197" t="n">
        <v>6.694797946003501</v>
      </c>
      <c r="D2197" t="n">
        <v>55.8809570412969</v>
      </c>
      <c r="E2197" t="n">
        <v>0</v>
      </c>
      <c r="F2197" t="n">
        <v>100</v>
      </c>
      <c r="G2197" t="n">
        <v>35.60521139959094</v>
      </c>
      <c r="H2197" t="n">
        <v>158035</v>
      </c>
      <c r="I2197" t="n">
        <v>158.035</v>
      </c>
      <c r="J2197" t="n">
        <v>258.035</v>
      </c>
      <c r="K2197" t="n">
        <v>0</v>
      </c>
    </row>
    <row r="2198">
      <c r="A2198" t="n">
        <v>2197</v>
      </c>
      <c r="B2198" t="n">
        <v>67.2088273006665</v>
      </c>
      <c r="C2198" t="n">
        <v>7.04955721695375</v>
      </c>
      <c r="D2198" t="n">
        <v>60.15927008371275</v>
      </c>
      <c r="E2198" t="n">
        <v>0</v>
      </c>
      <c r="F2198" t="n">
        <v>100</v>
      </c>
      <c r="G2198" t="n">
        <v>0</v>
      </c>
      <c r="H2198" t="n">
        <v>158035</v>
      </c>
      <c r="I2198" t="n">
        <v>158.035</v>
      </c>
      <c r="J2198" t="n">
        <v>258.035</v>
      </c>
      <c r="K2198" t="n">
        <v>0</v>
      </c>
    </row>
    <row r="2199">
      <c r="A2199" t="n">
        <v>2198</v>
      </c>
      <c r="B2199" t="n">
        <v>61.79794908305649</v>
      </c>
      <c r="C2199" t="n">
        <v>9.66747530965745</v>
      </c>
      <c r="D2199" t="n">
        <v>52.13047377339905</v>
      </c>
      <c r="E2199" t="n">
        <v>0</v>
      </c>
      <c r="F2199" t="n">
        <v>100</v>
      </c>
      <c r="G2199" t="n">
        <v>0</v>
      </c>
      <c r="H2199" t="n">
        <v>158035</v>
      </c>
      <c r="I2199" t="n">
        <v>158.035</v>
      </c>
      <c r="J2199" t="n">
        <v>258.035</v>
      </c>
      <c r="K2199" t="n">
        <v>0</v>
      </c>
    </row>
    <row r="2200">
      <c r="A2200" t="n">
        <v>2199</v>
      </c>
      <c r="B2200" t="n">
        <v>65.40134923672311</v>
      </c>
      <c r="C2200" t="n">
        <v>14.7081480705976</v>
      </c>
      <c r="D2200" t="n">
        <v>50.6932011661255</v>
      </c>
      <c r="E2200" t="n">
        <v>0</v>
      </c>
      <c r="F2200" t="n">
        <v>100</v>
      </c>
      <c r="G2200" t="n">
        <v>0</v>
      </c>
      <c r="H2200" t="n">
        <v>158035</v>
      </c>
      <c r="I2200" t="n">
        <v>158.035</v>
      </c>
      <c r="J2200" t="n">
        <v>258.035</v>
      </c>
      <c r="K2200" t="n">
        <v>0</v>
      </c>
    </row>
    <row r="2201">
      <c r="A2201" t="n">
        <v>2200</v>
      </c>
      <c r="B2201" t="n">
        <v>49.5574120821579</v>
      </c>
      <c r="C2201" t="n">
        <v>19.7457306418295</v>
      </c>
      <c r="D2201" t="n">
        <v>29.8116814403284</v>
      </c>
      <c r="E2201" t="n">
        <v>0</v>
      </c>
      <c r="F2201" t="n">
        <v>100</v>
      </c>
      <c r="G2201" t="n">
        <v>0</v>
      </c>
      <c r="H2201" t="n">
        <v>158035</v>
      </c>
      <c r="I2201" t="n">
        <v>158.035</v>
      </c>
      <c r="J2201" t="n">
        <v>258.035</v>
      </c>
      <c r="K2201" t="n">
        <v>0</v>
      </c>
    </row>
    <row r="2202">
      <c r="A2202" t="n">
        <v>2201</v>
      </c>
      <c r="B2202" t="n">
        <v>34.43842300136239</v>
      </c>
      <c r="C2202" t="n">
        <v>23.3537807190504</v>
      </c>
      <c r="D2202" t="n">
        <v>11.084642282312</v>
      </c>
      <c r="E2202" t="n">
        <v>0</v>
      </c>
      <c r="F2202" t="n">
        <v>100</v>
      </c>
      <c r="G2202" t="n">
        <v>0</v>
      </c>
      <c r="H2202" t="n">
        <v>158035</v>
      </c>
      <c r="I2202" t="n">
        <v>158.035</v>
      </c>
      <c r="J2202" t="n">
        <v>258.035</v>
      </c>
      <c r="K2202" t="n">
        <v>0</v>
      </c>
    </row>
    <row r="2203">
      <c r="A2203" t="n">
        <v>2202</v>
      </c>
      <c r="B2203" t="n">
        <v>16.0457695904413</v>
      </c>
      <c r="C2203" t="n">
        <v>24.0299897497151</v>
      </c>
      <c r="D2203" t="n">
        <v>-7.9842201592738</v>
      </c>
      <c r="E2203" t="n">
        <v>-7.9842201592738</v>
      </c>
      <c r="F2203" t="n">
        <v>90.60679981261906</v>
      </c>
      <c r="G2203" t="n">
        <v>-0</v>
      </c>
      <c r="H2203" t="n">
        <v>158035</v>
      </c>
      <c r="I2203" t="n">
        <v>158.035</v>
      </c>
      <c r="J2203" t="n">
        <v>248.6417998126191</v>
      </c>
      <c r="K2203" t="n">
        <v>0</v>
      </c>
    </row>
    <row r="2204">
      <c r="A2204" t="n">
        <v>2203</v>
      </c>
      <c r="B2204" t="n">
        <v>1.37977375843811</v>
      </c>
      <c r="C2204" t="n">
        <v>18.3744769661312</v>
      </c>
      <c r="D2204" t="n">
        <v>-16.99470320769309</v>
      </c>
      <c r="E2204" t="n">
        <v>-16.99470320769309</v>
      </c>
      <c r="F2204" t="n">
        <v>70.61303133298013</v>
      </c>
      <c r="G2204" t="n">
        <v>-0</v>
      </c>
      <c r="H2204" t="n">
        <v>158035</v>
      </c>
      <c r="I2204" t="n">
        <v>158.035</v>
      </c>
      <c r="J2204" t="n">
        <v>228.6480313329801</v>
      </c>
      <c r="K2204" t="n">
        <v>0</v>
      </c>
    </row>
    <row r="2205">
      <c r="A2205" t="n">
        <v>2204</v>
      </c>
      <c r="B2205" t="n">
        <v>0</v>
      </c>
      <c r="C2205" t="n">
        <v>9.849988117863349</v>
      </c>
      <c r="D2205" t="n">
        <v>-9.849988117863349</v>
      </c>
      <c r="E2205" t="n">
        <v>-9.849988117863349</v>
      </c>
      <c r="F2205" t="n">
        <v>59.02481001784678</v>
      </c>
      <c r="G2205" t="n">
        <v>-0</v>
      </c>
      <c r="H2205" t="n">
        <v>158035</v>
      </c>
      <c r="I2205" t="n">
        <v>158.035</v>
      </c>
      <c r="J2205" t="n">
        <v>217.0598100178468</v>
      </c>
      <c r="K2205" t="n">
        <v>0</v>
      </c>
    </row>
    <row r="2206">
      <c r="A2206" t="n">
        <v>2205</v>
      </c>
      <c r="B2206" t="n">
        <v>0</v>
      </c>
      <c r="C2206" t="n">
        <v>8.272393031933451</v>
      </c>
      <c r="D2206" t="n">
        <v>-8.272393031933451</v>
      </c>
      <c r="E2206" t="n">
        <v>-8.272393031933451</v>
      </c>
      <c r="F2206" t="n">
        <v>49.29258292145448</v>
      </c>
      <c r="G2206" t="n">
        <v>-0</v>
      </c>
      <c r="H2206" t="n">
        <v>158035</v>
      </c>
      <c r="I2206" t="n">
        <v>158.035</v>
      </c>
      <c r="J2206" t="n">
        <v>207.3275829214545</v>
      </c>
      <c r="K2206" t="n">
        <v>0</v>
      </c>
    </row>
    <row r="2207">
      <c r="A2207" t="n">
        <v>2206</v>
      </c>
      <c r="B2207" t="n">
        <v>0</v>
      </c>
      <c r="C2207" t="n">
        <v>9.502073077220849</v>
      </c>
      <c r="D2207" t="n">
        <v>-9.502073077220849</v>
      </c>
      <c r="E2207" t="n">
        <v>-9.502073077220849</v>
      </c>
      <c r="F2207" t="n">
        <v>38.11367341884171</v>
      </c>
      <c r="G2207" t="n">
        <v>-0</v>
      </c>
      <c r="H2207" t="n">
        <v>158035</v>
      </c>
      <c r="I2207" t="n">
        <v>158.035</v>
      </c>
      <c r="J2207" t="n">
        <v>196.1486734188417</v>
      </c>
      <c r="K2207" t="n">
        <v>0</v>
      </c>
    </row>
    <row r="2208">
      <c r="A2208" t="n">
        <v>2207</v>
      </c>
      <c r="B2208" t="n">
        <v>0</v>
      </c>
      <c r="C2208" t="n">
        <v>7.9849353590091</v>
      </c>
      <c r="D2208" t="n">
        <v>-7.9849353590091</v>
      </c>
      <c r="E2208" t="n">
        <v>-7.9849353590091</v>
      </c>
      <c r="F2208" t="n">
        <v>28.71963182000748</v>
      </c>
      <c r="G2208" t="n">
        <v>-0</v>
      </c>
      <c r="H2208" t="n">
        <v>158035</v>
      </c>
      <c r="I2208" t="n">
        <v>158.035</v>
      </c>
      <c r="J2208" t="n">
        <v>186.7546318200075</v>
      </c>
      <c r="K2208" t="n">
        <v>0</v>
      </c>
    </row>
    <row r="2209">
      <c r="A2209" t="n">
        <v>2208</v>
      </c>
      <c r="B2209" t="n">
        <v>0</v>
      </c>
      <c r="C2209" t="n">
        <v>6.58529026107995</v>
      </c>
      <c r="D2209" t="n">
        <v>-6.58529026107995</v>
      </c>
      <c r="E2209" t="n">
        <v>-6.58529026107995</v>
      </c>
      <c r="F2209" t="n">
        <v>20.9722315128546</v>
      </c>
      <c r="G2209" t="n">
        <v>-0</v>
      </c>
      <c r="H2209" t="n">
        <v>158035</v>
      </c>
      <c r="I2209" t="n">
        <v>158.035</v>
      </c>
      <c r="J2209" t="n">
        <v>179.0072315128546</v>
      </c>
      <c r="K2209" t="n">
        <v>0</v>
      </c>
    </row>
    <row r="2210">
      <c r="A2210" t="n">
        <v>2209</v>
      </c>
      <c r="B2210" t="n">
        <v>0</v>
      </c>
      <c r="C2210" t="n">
        <v>5.5609371250242</v>
      </c>
      <c r="D2210" t="n">
        <v>-5.5609371250242</v>
      </c>
      <c r="E2210" t="n">
        <v>-5.5609371250242</v>
      </c>
      <c r="F2210" t="n">
        <v>14.42995254223789</v>
      </c>
      <c r="G2210" t="n">
        <v>-0</v>
      </c>
      <c r="H2210" t="n">
        <v>158035</v>
      </c>
      <c r="I2210" t="n">
        <v>158.035</v>
      </c>
      <c r="J2210" t="n">
        <v>172.4649525422379</v>
      </c>
      <c r="K2210" t="n">
        <v>0</v>
      </c>
    </row>
    <row r="2211">
      <c r="A2211" t="n">
        <v>2210</v>
      </c>
      <c r="B2211" t="n">
        <v>0</v>
      </c>
      <c r="C2211" t="n">
        <v>5.10807721966325</v>
      </c>
      <c r="D2211" t="n">
        <v>-5.10807721966325</v>
      </c>
      <c r="E2211" t="n">
        <v>-5.10807721966325</v>
      </c>
      <c r="F2211" t="n">
        <v>8.42044993086936</v>
      </c>
      <c r="G2211" t="n">
        <v>-0</v>
      </c>
      <c r="H2211" t="n">
        <v>158035</v>
      </c>
      <c r="I2211" t="n">
        <v>158.035</v>
      </c>
      <c r="J2211" t="n">
        <v>166.4554499308693</v>
      </c>
      <c r="K2211" t="n">
        <v>0</v>
      </c>
    </row>
    <row r="2212">
      <c r="A2212" t="n">
        <v>2211</v>
      </c>
      <c r="B2212" t="n">
        <v>0</v>
      </c>
      <c r="C2212" t="n">
        <v>4.5240362334043</v>
      </c>
      <c r="D2212" t="n">
        <v>-4.5240362334043</v>
      </c>
      <c r="E2212" t="n">
        <v>-4.5240362334043</v>
      </c>
      <c r="F2212" t="n">
        <v>3.098054362158418</v>
      </c>
      <c r="G2212" t="n">
        <v>-0</v>
      </c>
      <c r="H2212" t="n">
        <v>158035</v>
      </c>
      <c r="I2212" t="n">
        <v>158.035</v>
      </c>
      <c r="J2212" t="n">
        <v>161.1330543621584</v>
      </c>
      <c r="K2212" t="n">
        <v>0</v>
      </c>
    </row>
    <row r="2213">
      <c r="A2213" t="n">
        <v>2212</v>
      </c>
      <c r="B2213" t="n">
        <v>0</v>
      </c>
      <c r="C2213" t="n">
        <v>4.13163369576157</v>
      </c>
      <c r="D2213" t="n">
        <v>-4.13163369576157</v>
      </c>
      <c r="E2213" t="n">
        <v>-2.633346207834655</v>
      </c>
      <c r="F2213" t="n">
        <v>4.440892098500626e-16</v>
      </c>
      <c r="G2213" t="n">
        <v>-1.498287487926915</v>
      </c>
      <c r="H2213" t="n">
        <v>155537.8541867885</v>
      </c>
      <c r="I2213" t="n">
        <v>155.5378541867885</v>
      </c>
      <c r="J2213" t="n">
        <v>155.5378541867885</v>
      </c>
      <c r="K2213" t="n">
        <v>0</v>
      </c>
    </row>
    <row r="2214">
      <c r="A2214" t="n">
        <v>2213</v>
      </c>
      <c r="B2214" t="n">
        <v>0</v>
      </c>
      <c r="C2214" t="n">
        <v>3.89550775014515</v>
      </c>
      <c r="D2214" t="n">
        <v>-3.89550775014515</v>
      </c>
      <c r="E2214" t="n">
        <v>-3.774758283725532e-16</v>
      </c>
      <c r="F2214" t="n">
        <v>0</v>
      </c>
      <c r="G2214" t="n">
        <v>-3.89550775014515</v>
      </c>
      <c r="H2214" t="n">
        <v>149045.3412698799</v>
      </c>
      <c r="I2214" t="n">
        <v>149.0453412698799</v>
      </c>
      <c r="J2214" t="n">
        <v>149.0453412698799</v>
      </c>
      <c r="K2214" t="n">
        <v>0</v>
      </c>
    </row>
    <row r="2215">
      <c r="A2215" t="n">
        <v>2214</v>
      </c>
      <c r="B2215" t="n">
        <v>0</v>
      </c>
      <c r="C2215" t="n">
        <v>3.636567703503</v>
      </c>
      <c r="D2215" t="n">
        <v>-3.636567703503</v>
      </c>
      <c r="E2215" t="n">
        <v>-0</v>
      </c>
      <c r="F2215" t="n">
        <v>0</v>
      </c>
      <c r="G2215" t="n">
        <v>-3.636567703503</v>
      </c>
      <c r="H2215" t="n">
        <v>142984.3950973749</v>
      </c>
      <c r="I2215" t="n">
        <v>142.9843950973749</v>
      </c>
      <c r="J2215" t="n">
        <v>142.9843950973749</v>
      </c>
      <c r="K2215" t="n">
        <v>0</v>
      </c>
    </row>
    <row r="2216">
      <c r="A2216" t="n">
        <v>2215</v>
      </c>
      <c r="B2216" t="n">
        <v>0.976375826696994</v>
      </c>
      <c r="C2216" t="n">
        <v>3.58523597619509</v>
      </c>
      <c r="D2216" t="n">
        <v>-2.608860149498096</v>
      </c>
      <c r="E2216" t="n">
        <v>-0</v>
      </c>
      <c r="F2216" t="n">
        <v>0</v>
      </c>
      <c r="G2216" t="n">
        <v>-2.608860149498096</v>
      </c>
      <c r="H2216" t="n">
        <v>138636.2948482114</v>
      </c>
      <c r="I2216" t="n">
        <v>138.6362948482114</v>
      </c>
      <c r="J2216" t="n">
        <v>138.6362948482114</v>
      </c>
      <c r="K2216" t="n">
        <v>0</v>
      </c>
    </row>
    <row r="2217">
      <c r="A2217" t="n">
        <v>2216</v>
      </c>
      <c r="B2217" t="n">
        <v>14.2224472212802</v>
      </c>
      <c r="C2217" t="n">
        <v>4.14418145132572</v>
      </c>
      <c r="D2217" t="n">
        <v>10.07826576995448</v>
      </c>
      <c r="E2217" t="n">
        <v>10.07826576995448</v>
      </c>
      <c r="F2217" t="n">
        <v>9.07043919295903</v>
      </c>
      <c r="G2217" t="n">
        <v>0</v>
      </c>
      <c r="H2217" t="n">
        <v>138636.2948482114</v>
      </c>
      <c r="I2217" t="n">
        <v>138.6362948482114</v>
      </c>
      <c r="J2217" t="n">
        <v>147.7067340411704</v>
      </c>
      <c r="K2217" t="n">
        <v>0</v>
      </c>
    </row>
    <row r="2218">
      <c r="A2218" t="n">
        <v>2217</v>
      </c>
      <c r="B2218" t="n">
        <v>32.8565103368703</v>
      </c>
      <c r="C2218" t="n">
        <v>4.59475994658409</v>
      </c>
      <c r="D2218" t="n">
        <v>28.26175039028621</v>
      </c>
      <c r="E2218" t="n">
        <v>28.26175039028621</v>
      </c>
      <c r="F2218" t="n">
        <v>34.50601454421662</v>
      </c>
      <c r="G2218" t="n">
        <v>0</v>
      </c>
      <c r="H2218" t="n">
        <v>138636.2948482114</v>
      </c>
      <c r="I2218" t="n">
        <v>138.6362948482114</v>
      </c>
      <c r="J2218" t="n">
        <v>173.142309392428</v>
      </c>
      <c r="K2218" t="n">
        <v>0</v>
      </c>
    </row>
    <row r="2219">
      <c r="A2219" t="n">
        <v>2218</v>
      </c>
      <c r="B2219" t="n">
        <v>52.4881839409981</v>
      </c>
      <c r="C2219" t="n">
        <v>5.2187256096381</v>
      </c>
      <c r="D2219" t="n">
        <v>47.26945833136</v>
      </c>
      <c r="E2219" t="n">
        <v>47.26945833136</v>
      </c>
      <c r="F2219" t="n">
        <v>77.04852704244061</v>
      </c>
      <c r="G2219" t="n">
        <v>0</v>
      </c>
      <c r="H2219" t="n">
        <v>138636.2948482114</v>
      </c>
      <c r="I2219" t="n">
        <v>138.6362948482114</v>
      </c>
      <c r="J2219" t="n">
        <v>215.684821890652</v>
      </c>
      <c r="K2219" t="n">
        <v>0</v>
      </c>
    </row>
    <row r="2220">
      <c r="A2220" t="n">
        <v>2219</v>
      </c>
      <c r="B2220" t="n">
        <v>64.03121841969491</v>
      </c>
      <c r="C2220" t="n">
        <v>7.162487017031149</v>
      </c>
      <c r="D2220" t="n">
        <v>56.86873140266376</v>
      </c>
      <c r="E2220" t="n">
        <v>25.50163661951043</v>
      </c>
      <c r="F2220" t="n">
        <v>100</v>
      </c>
      <c r="G2220" t="n">
        <v>27.71243593112657</v>
      </c>
      <c r="H2220" t="n">
        <v>158035</v>
      </c>
      <c r="I2220" t="n">
        <v>158.035</v>
      </c>
      <c r="J2220" t="n">
        <v>258.035</v>
      </c>
      <c r="K2220" t="n">
        <v>0</v>
      </c>
    </row>
    <row r="2221">
      <c r="A2221" t="n">
        <v>2220</v>
      </c>
      <c r="B2221" t="n">
        <v>76.1958217203555</v>
      </c>
      <c r="C2221" t="n">
        <v>10.7340345326108</v>
      </c>
      <c r="D2221" t="n">
        <v>65.4617871877447</v>
      </c>
      <c r="E2221" t="n">
        <v>0</v>
      </c>
      <c r="F2221" t="n">
        <v>100</v>
      </c>
      <c r="G2221" t="n">
        <v>0</v>
      </c>
      <c r="H2221" t="n">
        <v>158035</v>
      </c>
      <c r="I2221" t="n">
        <v>158.035</v>
      </c>
      <c r="J2221" t="n">
        <v>258.035</v>
      </c>
      <c r="K2221" t="n">
        <v>0</v>
      </c>
    </row>
    <row r="2222">
      <c r="A2222" t="n">
        <v>2221</v>
      </c>
      <c r="B2222" t="n">
        <v>79.4387723072288</v>
      </c>
      <c r="C2222" t="n">
        <v>2.33400873898458</v>
      </c>
      <c r="D2222" t="n">
        <v>77.10476356824422</v>
      </c>
      <c r="E2222" t="n">
        <v>0</v>
      </c>
      <c r="F2222" t="n">
        <v>100</v>
      </c>
      <c r="G2222" t="n">
        <v>0</v>
      </c>
      <c r="H2222" t="n">
        <v>158035</v>
      </c>
      <c r="I2222" t="n">
        <v>158.035</v>
      </c>
      <c r="J2222" t="n">
        <v>258.035</v>
      </c>
      <c r="K2222" t="n">
        <v>0</v>
      </c>
    </row>
    <row r="2223">
      <c r="A2223" t="n">
        <v>2222</v>
      </c>
      <c r="B2223" t="n">
        <v>75.78649440144591</v>
      </c>
      <c r="C2223" t="n">
        <v>2.48888888888889</v>
      </c>
      <c r="D2223" t="n">
        <v>73.29760551255701</v>
      </c>
      <c r="E2223" t="n">
        <v>0</v>
      </c>
      <c r="F2223" t="n">
        <v>100</v>
      </c>
      <c r="G2223" t="n">
        <v>0</v>
      </c>
      <c r="H2223" t="n">
        <v>158035</v>
      </c>
      <c r="I2223" t="n">
        <v>158.035</v>
      </c>
      <c r="J2223" t="n">
        <v>258.035</v>
      </c>
      <c r="K2223" t="n">
        <v>0</v>
      </c>
    </row>
    <row r="2224">
      <c r="A2224" t="n">
        <v>2223</v>
      </c>
      <c r="B2224" t="n">
        <v>66.2129107536675</v>
      </c>
      <c r="C2224" t="n">
        <v>6.28130634593466</v>
      </c>
      <c r="D2224" t="n">
        <v>59.93160440773284</v>
      </c>
      <c r="E2224" t="n">
        <v>0</v>
      </c>
      <c r="F2224" t="n">
        <v>100</v>
      </c>
      <c r="G2224" t="n">
        <v>0</v>
      </c>
      <c r="H2224" t="n">
        <v>158035</v>
      </c>
      <c r="I2224" t="n">
        <v>158.035</v>
      </c>
      <c r="J2224" t="n">
        <v>258.035</v>
      </c>
      <c r="K2224" t="n">
        <v>0</v>
      </c>
    </row>
    <row r="2225">
      <c r="A2225" t="n">
        <v>2224</v>
      </c>
      <c r="B2225" t="n">
        <v>49.93745605337021</v>
      </c>
      <c r="C2225" t="n">
        <v>10.8529623340645</v>
      </c>
      <c r="D2225" t="n">
        <v>39.0844937193057</v>
      </c>
      <c r="E2225" t="n">
        <v>0</v>
      </c>
      <c r="F2225" t="n">
        <v>100</v>
      </c>
      <c r="G2225" t="n">
        <v>0</v>
      </c>
      <c r="H2225" t="n">
        <v>158035</v>
      </c>
      <c r="I2225" t="n">
        <v>158.035</v>
      </c>
      <c r="J2225" t="n">
        <v>258.035</v>
      </c>
      <c r="K2225" t="n">
        <v>0</v>
      </c>
    </row>
    <row r="2226">
      <c r="A2226" t="n">
        <v>2225</v>
      </c>
      <c r="B2226" t="n">
        <v>34.2487713154497</v>
      </c>
      <c r="C2226" t="n">
        <v>13.0499602628433</v>
      </c>
      <c r="D2226" t="n">
        <v>21.1988110526064</v>
      </c>
      <c r="E2226" t="n">
        <v>0</v>
      </c>
      <c r="F2226" t="n">
        <v>100</v>
      </c>
      <c r="G2226" t="n">
        <v>0</v>
      </c>
      <c r="H2226" t="n">
        <v>158035</v>
      </c>
      <c r="I2226" t="n">
        <v>158.035</v>
      </c>
      <c r="J2226" t="n">
        <v>258.035</v>
      </c>
      <c r="K2226" t="n">
        <v>0</v>
      </c>
    </row>
    <row r="2227">
      <c r="A2227" t="n">
        <v>2226</v>
      </c>
      <c r="B2227" t="n">
        <v>15.8259612129905</v>
      </c>
      <c r="C2227" t="n">
        <v>18.9697613495259</v>
      </c>
      <c r="D2227" t="n">
        <v>-3.1438001365354</v>
      </c>
      <c r="E2227" t="n">
        <v>-3.1438001365354</v>
      </c>
      <c r="F2227" t="n">
        <v>96.30141160407599</v>
      </c>
      <c r="G2227" t="n">
        <v>-0</v>
      </c>
      <c r="H2227" t="n">
        <v>158035</v>
      </c>
      <c r="I2227" t="n">
        <v>158.035</v>
      </c>
      <c r="J2227" t="n">
        <v>254.336411604076</v>
      </c>
      <c r="K2227" t="n">
        <v>0</v>
      </c>
    </row>
    <row r="2228">
      <c r="A2228" t="n">
        <v>2227</v>
      </c>
      <c r="B2228" t="n">
        <v>1.22607300827163</v>
      </c>
      <c r="C2228" t="n">
        <v>19.9532127571125</v>
      </c>
      <c r="D2228" t="n">
        <v>-18.72713974884087</v>
      </c>
      <c r="E2228" t="n">
        <v>-18.72713974884087</v>
      </c>
      <c r="F2228" t="n">
        <v>74.26948248779262</v>
      </c>
      <c r="G2228" t="n">
        <v>-0</v>
      </c>
      <c r="H2228" t="n">
        <v>158035</v>
      </c>
      <c r="I2228" t="n">
        <v>158.035</v>
      </c>
      <c r="J2228" t="n">
        <v>232.3044824877926</v>
      </c>
      <c r="K2228" t="n">
        <v>0</v>
      </c>
    </row>
    <row r="2229">
      <c r="A2229" t="n">
        <v>2228</v>
      </c>
      <c r="B2229" t="n">
        <v>0</v>
      </c>
      <c r="C2229" t="n">
        <v>12.5796953055932</v>
      </c>
      <c r="D2229" t="n">
        <v>-12.5796953055932</v>
      </c>
      <c r="E2229" t="n">
        <v>-12.5796953055932</v>
      </c>
      <c r="F2229" t="n">
        <v>59.46984095180061</v>
      </c>
      <c r="G2229" t="n">
        <v>-0</v>
      </c>
      <c r="H2229" t="n">
        <v>158035</v>
      </c>
      <c r="I2229" t="n">
        <v>158.035</v>
      </c>
      <c r="J2229" t="n">
        <v>217.5048409518006</v>
      </c>
      <c r="K2229" t="n">
        <v>0</v>
      </c>
    </row>
    <row r="2230">
      <c r="A2230" t="n">
        <v>2229</v>
      </c>
      <c r="B2230" t="n">
        <v>0</v>
      </c>
      <c r="C2230" t="n">
        <v>11.3671258360751</v>
      </c>
      <c r="D2230" t="n">
        <v>-11.3671258360751</v>
      </c>
      <c r="E2230" t="n">
        <v>-11.3671258360751</v>
      </c>
      <c r="F2230" t="n">
        <v>46.09675173288873</v>
      </c>
      <c r="G2230" t="n">
        <v>-0</v>
      </c>
      <c r="H2230" t="n">
        <v>158035</v>
      </c>
      <c r="I2230" t="n">
        <v>158.035</v>
      </c>
      <c r="J2230" t="n">
        <v>204.1317517328887</v>
      </c>
      <c r="K2230" t="n">
        <v>0</v>
      </c>
    </row>
    <row r="2231">
      <c r="A2231" t="n">
        <v>2230</v>
      </c>
      <c r="B2231" t="n">
        <v>0</v>
      </c>
      <c r="C2231" t="n">
        <v>11.6865232504355</v>
      </c>
      <c r="D2231" t="n">
        <v>-11.6865232504355</v>
      </c>
      <c r="E2231" t="n">
        <v>-11.6865232504355</v>
      </c>
      <c r="F2231" t="n">
        <v>32.34790085002344</v>
      </c>
      <c r="G2231" t="n">
        <v>-0</v>
      </c>
      <c r="H2231" t="n">
        <v>158035</v>
      </c>
      <c r="I2231" t="n">
        <v>158.035</v>
      </c>
      <c r="J2231" t="n">
        <v>190.3829008500234</v>
      </c>
      <c r="K2231" t="n">
        <v>0</v>
      </c>
    </row>
    <row r="2232">
      <c r="A2232" t="n">
        <v>2231</v>
      </c>
      <c r="B2232" t="n">
        <v>0</v>
      </c>
      <c r="C2232" t="n">
        <v>9.85226952796595</v>
      </c>
      <c r="D2232" t="n">
        <v>-9.85226952796595</v>
      </c>
      <c r="E2232" t="n">
        <v>-9.85226952796595</v>
      </c>
      <c r="F2232" t="n">
        <v>20.75699552300467</v>
      </c>
      <c r="G2232" t="n">
        <v>-0</v>
      </c>
      <c r="H2232" t="n">
        <v>158035</v>
      </c>
      <c r="I2232" t="n">
        <v>158.035</v>
      </c>
      <c r="J2232" t="n">
        <v>178.7919955230047</v>
      </c>
      <c r="K2232" t="n">
        <v>0</v>
      </c>
    </row>
    <row r="2233">
      <c r="A2233" t="n">
        <v>2232</v>
      </c>
      <c r="B2233" t="n">
        <v>0</v>
      </c>
      <c r="C2233" t="n">
        <v>8.870122478807799</v>
      </c>
      <c r="D2233" t="n">
        <v>-8.870122478807799</v>
      </c>
      <c r="E2233" t="n">
        <v>-8.870122478807799</v>
      </c>
      <c r="F2233" t="n">
        <v>10.32155731264255</v>
      </c>
      <c r="G2233" t="n">
        <v>-0</v>
      </c>
      <c r="H2233" t="n">
        <v>158035</v>
      </c>
      <c r="I2233" t="n">
        <v>158.035</v>
      </c>
      <c r="J2233" t="n">
        <v>168.3565573126425</v>
      </c>
      <c r="K2233" t="n">
        <v>0</v>
      </c>
    </row>
    <row r="2234">
      <c r="A2234" t="n">
        <v>2233</v>
      </c>
      <c r="B2234" t="n">
        <v>0</v>
      </c>
      <c r="C2234" t="n">
        <v>8.85073049293595</v>
      </c>
      <c r="D2234" t="n">
        <v>-8.85073049293595</v>
      </c>
      <c r="E2234" t="n">
        <v>-8.773323715746169</v>
      </c>
      <c r="F2234" t="n">
        <v>0</v>
      </c>
      <c r="G2234" t="n">
        <v>-0.07740677718978084</v>
      </c>
      <c r="H2234" t="n">
        <v>157905.9887046837</v>
      </c>
      <c r="I2234" t="n">
        <v>157.9059887046837</v>
      </c>
      <c r="J2234" t="n">
        <v>157.9059887046837</v>
      </c>
      <c r="K2234" t="n">
        <v>0</v>
      </c>
    </row>
    <row r="2235">
      <c r="A2235" t="n">
        <v>2234</v>
      </c>
      <c r="B2235" t="n">
        <v>0</v>
      </c>
      <c r="C2235" t="n">
        <v>8.1001465691891</v>
      </c>
      <c r="D2235" t="n">
        <v>-8.1001465691891</v>
      </c>
      <c r="E2235" t="n">
        <v>-0</v>
      </c>
      <c r="F2235" t="n">
        <v>0</v>
      </c>
      <c r="G2235" t="n">
        <v>-8.1001465691891</v>
      </c>
      <c r="H2235" t="n">
        <v>144405.7444227019</v>
      </c>
      <c r="I2235" t="n">
        <v>144.4057444227018</v>
      </c>
      <c r="J2235" t="n">
        <v>144.4057444227018</v>
      </c>
      <c r="K2235" t="n">
        <v>0</v>
      </c>
    </row>
    <row r="2236">
      <c r="A2236" t="n">
        <v>2235</v>
      </c>
      <c r="B2236" t="n">
        <v>0</v>
      </c>
      <c r="C2236" t="n">
        <v>7.319904314108751</v>
      </c>
      <c r="D2236" t="n">
        <v>-7.319904314108751</v>
      </c>
      <c r="E2236" t="n">
        <v>-0</v>
      </c>
      <c r="F2236" t="n">
        <v>0</v>
      </c>
      <c r="G2236" t="n">
        <v>-7.319904314108751</v>
      </c>
      <c r="H2236" t="n">
        <v>132205.9038991873</v>
      </c>
      <c r="I2236" t="n">
        <v>132.2059038991873</v>
      </c>
      <c r="J2236" t="n">
        <v>132.2059038991873</v>
      </c>
      <c r="K2236" t="n">
        <v>0</v>
      </c>
    </row>
    <row r="2237">
      <c r="A2237" t="n">
        <v>2236</v>
      </c>
      <c r="B2237" t="n">
        <v>0</v>
      </c>
      <c r="C2237" t="n">
        <v>6.7039235864138</v>
      </c>
      <c r="D2237" t="n">
        <v>-6.7039235864138</v>
      </c>
      <c r="E2237" t="n">
        <v>-0</v>
      </c>
      <c r="F2237" t="n">
        <v>0</v>
      </c>
      <c r="G2237" t="n">
        <v>-6.7039235864138</v>
      </c>
      <c r="H2237" t="n">
        <v>121032.6979218309</v>
      </c>
      <c r="I2237" t="n">
        <v>121.0326979218309</v>
      </c>
      <c r="J2237" t="n">
        <v>121.0326979218309</v>
      </c>
      <c r="K2237" t="n">
        <v>0</v>
      </c>
    </row>
    <row r="2238">
      <c r="A2238" t="n">
        <v>2237</v>
      </c>
      <c r="B2238" t="n">
        <v>0</v>
      </c>
      <c r="C2238" t="n">
        <v>6.444983539771649</v>
      </c>
      <c r="D2238" t="n">
        <v>-6.444983539771649</v>
      </c>
      <c r="E2238" t="n">
        <v>-0</v>
      </c>
      <c r="F2238" t="n">
        <v>0</v>
      </c>
      <c r="G2238" t="n">
        <v>-6.444983539771649</v>
      </c>
      <c r="H2238" t="n">
        <v>110291.0586888782</v>
      </c>
      <c r="I2238" t="n">
        <v>110.2910586888782</v>
      </c>
      <c r="J2238" t="n">
        <v>110.2910586888782</v>
      </c>
      <c r="K2238" t="n">
        <v>0</v>
      </c>
    </row>
    <row r="2239">
      <c r="A2239" t="n">
        <v>2238</v>
      </c>
      <c r="B2239" t="n">
        <v>0</v>
      </c>
      <c r="C2239" t="n">
        <v>6.587571671182499</v>
      </c>
      <c r="D2239" t="n">
        <v>-6.587571671182499</v>
      </c>
      <c r="E2239" t="n">
        <v>-0</v>
      </c>
      <c r="F2239" t="n">
        <v>0</v>
      </c>
      <c r="G2239" t="n">
        <v>-6.587571671182499</v>
      </c>
      <c r="H2239" t="n">
        <v>99311.7725702407</v>
      </c>
      <c r="I2239" t="n">
        <v>99.31177257024071</v>
      </c>
      <c r="J2239" t="n">
        <v>99.31177257024071</v>
      </c>
      <c r="K2239" t="n">
        <v>0</v>
      </c>
    </row>
    <row r="2240">
      <c r="A2240" t="n">
        <v>2239</v>
      </c>
      <c r="B2240" t="n">
        <v>0.58185312</v>
      </c>
      <c r="C2240" t="n">
        <v>6.9662857482098</v>
      </c>
      <c r="D2240" t="n">
        <v>-6.3844326282098</v>
      </c>
      <c r="E2240" t="n">
        <v>-0</v>
      </c>
      <c r="F2240" t="n">
        <v>0</v>
      </c>
      <c r="G2240" t="n">
        <v>-6.3844326282098</v>
      </c>
      <c r="H2240" t="n">
        <v>88671.05152322436</v>
      </c>
      <c r="I2240" t="n">
        <v>88.67105152322436</v>
      </c>
      <c r="J2240" t="n">
        <v>88.67105152322436</v>
      </c>
      <c r="K2240" t="n">
        <v>0</v>
      </c>
    </row>
    <row r="2241">
      <c r="A2241" t="n">
        <v>2240</v>
      </c>
      <c r="B2241" t="n">
        <v>5.30132842666667</v>
      </c>
      <c r="C2241" t="n">
        <v>7.9598398478808</v>
      </c>
      <c r="D2241" t="n">
        <v>-2.65851142121413</v>
      </c>
      <c r="E2241" t="n">
        <v>-0</v>
      </c>
      <c r="F2241" t="n">
        <v>0</v>
      </c>
      <c r="G2241" t="n">
        <v>-2.65851142121413</v>
      </c>
      <c r="H2241" t="n">
        <v>84240.19915453414</v>
      </c>
      <c r="I2241" t="n">
        <v>84.24019915453414</v>
      </c>
      <c r="J2241" t="n">
        <v>84.24019915453414</v>
      </c>
      <c r="K2241" t="n">
        <v>0</v>
      </c>
    </row>
    <row r="2242">
      <c r="A2242" t="n">
        <v>2241</v>
      </c>
      <c r="B2242" t="n">
        <v>15.0873487790019</v>
      </c>
      <c r="C2242" t="n">
        <v>9.4975102570157</v>
      </c>
      <c r="D2242" t="n">
        <v>5.589838521986202</v>
      </c>
      <c r="E2242" t="n">
        <v>5.589838521986202</v>
      </c>
      <c r="F2242" t="n">
        <v>5.030854669787582</v>
      </c>
      <c r="G2242" t="n">
        <v>0</v>
      </c>
      <c r="H2242" t="n">
        <v>84240.19915453414</v>
      </c>
      <c r="I2242" t="n">
        <v>84.24019915453414</v>
      </c>
      <c r="J2242" t="n">
        <v>89.27105382432173</v>
      </c>
      <c r="K2242" t="n">
        <v>0</v>
      </c>
    </row>
    <row r="2243">
      <c r="A2243" t="n">
        <v>2242</v>
      </c>
      <c r="B2243" t="n">
        <v>29.561263436751</v>
      </c>
      <c r="C2243" t="n">
        <v>10.9211101610219</v>
      </c>
      <c r="D2243" t="n">
        <v>18.6401532757291</v>
      </c>
      <c r="E2243" t="n">
        <v>18.6401532757291</v>
      </c>
      <c r="F2243" t="n">
        <v>21.80699261794377</v>
      </c>
      <c r="G2243" t="n">
        <v>0</v>
      </c>
      <c r="H2243" t="n">
        <v>84240.19915453414</v>
      </c>
      <c r="I2243" t="n">
        <v>84.24019915453414</v>
      </c>
      <c r="J2243" t="n">
        <v>106.0471917724779</v>
      </c>
      <c r="K2243" t="n">
        <v>0</v>
      </c>
    </row>
    <row r="2244">
      <c r="A2244" t="n">
        <v>2243</v>
      </c>
      <c r="B2244" t="n">
        <v>64.6083121351159</v>
      </c>
      <c r="C2244" t="n">
        <v>11.8735988788466</v>
      </c>
      <c r="D2244" t="n">
        <v>52.73471325626929</v>
      </c>
      <c r="E2244" t="n">
        <v>52.73471325626929</v>
      </c>
      <c r="F2244" t="n">
        <v>69.26823454858614</v>
      </c>
      <c r="G2244" t="n">
        <v>0</v>
      </c>
      <c r="H2244" t="n">
        <v>84240.19915453414</v>
      </c>
      <c r="I2244" t="n">
        <v>84.24019915453414</v>
      </c>
      <c r="J2244" t="n">
        <v>153.5084337031203</v>
      </c>
      <c r="K2244" t="n">
        <v>0</v>
      </c>
    </row>
    <row r="2245">
      <c r="A2245" t="n">
        <v>2244</v>
      </c>
      <c r="B2245" t="n">
        <v>76.2538540270445</v>
      </c>
      <c r="C2245" t="n">
        <v>9.764332378319679</v>
      </c>
      <c r="D2245" t="n">
        <v>66.48952164872482</v>
      </c>
      <c r="E2245" t="n">
        <v>34.14640605712651</v>
      </c>
      <c r="F2245" t="n">
        <v>100</v>
      </c>
      <c r="G2245" t="n">
        <v>32.34311559159831</v>
      </c>
      <c r="H2245" t="n">
        <v>106880.380068653</v>
      </c>
      <c r="I2245" t="n">
        <v>106.880380068653</v>
      </c>
      <c r="J2245" t="n">
        <v>206.880380068653</v>
      </c>
      <c r="K2245" t="n">
        <v>0</v>
      </c>
    </row>
    <row r="2246">
      <c r="A2246" t="n">
        <v>2245</v>
      </c>
      <c r="B2246" t="n">
        <v>74.4899105828069</v>
      </c>
      <c r="C2246" t="n">
        <v>7.420412562673381</v>
      </c>
      <c r="D2246" t="n">
        <v>67.06949802013352</v>
      </c>
      <c r="E2246" t="n">
        <v>0</v>
      </c>
      <c r="F2246" t="n">
        <v>100</v>
      </c>
      <c r="G2246" t="n">
        <v>67.06949802013352</v>
      </c>
      <c r="H2246" t="n">
        <v>153829.0286827464</v>
      </c>
      <c r="I2246" t="n">
        <v>153.8290286827464</v>
      </c>
      <c r="J2246" t="n">
        <v>253.8290286827464</v>
      </c>
      <c r="K2246" t="n">
        <v>0</v>
      </c>
    </row>
    <row r="2247">
      <c r="A2247" t="n">
        <v>2246</v>
      </c>
      <c r="B2247" t="n">
        <v>74.7246534775136</v>
      </c>
      <c r="C2247" t="n">
        <v>8.31244391277983</v>
      </c>
      <c r="D2247" t="n">
        <v>66.41220956473377</v>
      </c>
      <c r="E2247" t="n">
        <v>0</v>
      </c>
      <c r="F2247" t="n">
        <v>100</v>
      </c>
      <c r="G2247" t="n">
        <v>6.008530453219386</v>
      </c>
      <c r="H2247" t="n">
        <v>158035</v>
      </c>
      <c r="I2247" t="n">
        <v>158.035</v>
      </c>
      <c r="J2247" t="n">
        <v>258.035</v>
      </c>
      <c r="K2247" t="n">
        <v>0</v>
      </c>
    </row>
    <row r="2248">
      <c r="A2248" t="n">
        <v>2247</v>
      </c>
      <c r="B2248" t="n">
        <v>66.1194492838282</v>
      </c>
      <c r="C2248" t="n">
        <v>8.24286090465133</v>
      </c>
      <c r="D2248" t="n">
        <v>57.87658837917687</v>
      </c>
      <c r="E2248" t="n">
        <v>0</v>
      </c>
      <c r="F2248" t="n">
        <v>100</v>
      </c>
      <c r="G2248" t="n">
        <v>0</v>
      </c>
      <c r="H2248" t="n">
        <v>158035</v>
      </c>
      <c r="I2248" t="n">
        <v>158.035</v>
      </c>
      <c r="J2248" t="n">
        <v>258.035</v>
      </c>
      <c r="K2248" t="n">
        <v>0</v>
      </c>
    </row>
    <row r="2249">
      <c r="A2249" t="n">
        <v>2248</v>
      </c>
      <c r="B2249" t="n">
        <v>53.6449427127494</v>
      </c>
      <c r="C2249" t="n">
        <v>11.3738672056857</v>
      </c>
      <c r="D2249" t="n">
        <v>42.2710755070637</v>
      </c>
      <c r="E2249" t="n">
        <v>0</v>
      </c>
      <c r="F2249" t="n">
        <v>100</v>
      </c>
      <c r="G2249" t="n">
        <v>0</v>
      </c>
      <c r="H2249" t="n">
        <v>158035</v>
      </c>
      <c r="I2249" t="n">
        <v>158.035</v>
      </c>
      <c r="J2249" t="n">
        <v>258.035</v>
      </c>
      <c r="K2249" t="n">
        <v>0</v>
      </c>
    </row>
    <row r="2250">
      <c r="A2250" t="n">
        <v>2249</v>
      </c>
      <c r="B2250" t="n">
        <v>35.3349193972555</v>
      </c>
      <c r="C2250" t="n">
        <v>9.902067832096851</v>
      </c>
      <c r="D2250" t="n">
        <v>25.43285156515865</v>
      </c>
      <c r="E2250" t="n">
        <v>0</v>
      </c>
      <c r="F2250" t="n">
        <v>100</v>
      </c>
      <c r="G2250" t="n">
        <v>0</v>
      </c>
      <c r="H2250" t="n">
        <v>158035</v>
      </c>
      <c r="I2250" t="n">
        <v>158.035</v>
      </c>
      <c r="J2250" t="n">
        <v>258.035</v>
      </c>
      <c r="K2250" t="n">
        <v>0</v>
      </c>
    </row>
    <row r="2251">
      <c r="A2251" t="n">
        <v>2250</v>
      </c>
      <c r="B2251" t="n">
        <v>15.6433616418835</v>
      </c>
      <c r="C2251" t="n">
        <v>12.965150752231</v>
      </c>
      <c r="D2251" t="n">
        <v>2.678210889652501</v>
      </c>
      <c r="E2251" t="n">
        <v>0</v>
      </c>
      <c r="F2251" t="n">
        <v>100</v>
      </c>
      <c r="G2251" t="n">
        <v>0</v>
      </c>
      <c r="H2251" t="n">
        <v>158035</v>
      </c>
      <c r="I2251" t="n">
        <v>158.035</v>
      </c>
      <c r="J2251" t="n">
        <v>258.035</v>
      </c>
      <c r="K2251" t="n">
        <v>0</v>
      </c>
    </row>
    <row r="2252">
      <c r="A2252" t="n">
        <v>2251</v>
      </c>
      <c r="B2252" t="n">
        <v>1.48046451208961</v>
      </c>
      <c r="C2252" t="n">
        <v>15.7770915643507</v>
      </c>
      <c r="D2252" t="n">
        <v>-14.29662705226109</v>
      </c>
      <c r="E2252" t="n">
        <v>-14.29662705226109</v>
      </c>
      <c r="F2252" t="n">
        <v>83.18043876204578</v>
      </c>
      <c r="G2252" t="n">
        <v>-0</v>
      </c>
      <c r="H2252" t="n">
        <v>158035</v>
      </c>
      <c r="I2252" t="n">
        <v>158.035</v>
      </c>
      <c r="J2252" t="n">
        <v>241.2154387620458</v>
      </c>
      <c r="K2252" t="n">
        <v>0</v>
      </c>
    </row>
    <row r="2253">
      <c r="A2253" t="n">
        <v>2252</v>
      </c>
      <c r="B2253" t="n">
        <v>0</v>
      </c>
      <c r="C2253" t="n">
        <v>14.9261255960906</v>
      </c>
      <c r="D2253" t="n">
        <v>-14.9261255960906</v>
      </c>
      <c r="E2253" t="n">
        <v>-14.9261255960906</v>
      </c>
      <c r="F2253" t="n">
        <v>65.62029100193919</v>
      </c>
      <c r="G2253" t="n">
        <v>-0</v>
      </c>
      <c r="H2253" t="n">
        <v>158035</v>
      </c>
      <c r="I2253" t="n">
        <v>158.035</v>
      </c>
      <c r="J2253" t="n">
        <v>223.6552910019392</v>
      </c>
      <c r="K2253" t="n">
        <v>0</v>
      </c>
    </row>
    <row r="2254">
      <c r="A2254" t="n">
        <v>2253</v>
      </c>
      <c r="B2254" t="n">
        <v>0</v>
      </c>
      <c r="C2254" t="n">
        <v>15.1017941739888</v>
      </c>
      <c r="D2254" t="n">
        <v>-15.1017941739888</v>
      </c>
      <c r="E2254" t="n">
        <v>-15.1017941739888</v>
      </c>
      <c r="F2254" t="n">
        <v>47.85347432665826</v>
      </c>
      <c r="G2254" t="n">
        <v>-0</v>
      </c>
      <c r="H2254" t="n">
        <v>158035</v>
      </c>
      <c r="I2254" t="n">
        <v>158.035</v>
      </c>
      <c r="J2254" t="n">
        <v>205.8884743266582</v>
      </c>
      <c r="K2254" t="n">
        <v>0</v>
      </c>
    </row>
    <row r="2255">
      <c r="A2255" t="n">
        <v>2254</v>
      </c>
      <c r="B2255" t="n">
        <v>0</v>
      </c>
      <c r="C2255" t="n">
        <v>15.6481918935553</v>
      </c>
      <c r="D2255" t="n">
        <v>-15.6481918935553</v>
      </c>
      <c r="E2255" t="n">
        <v>-15.6481918935553</v>
      </c>
      <c r="F2255" t="n">
        <v>29.44383680482849</v>
      </c>
      <c r="G2255" t="n">
        <v>-0</v>
      </c>
      <c r="H2255" t="n">
        <v>158035</v>
      </c>
      <c r="I2255" t="n">
        <v>158.035</v>
      </c>
      <c r="J2255" t="n">
        <v>187.4788368048285</v>
      </c>
      <c r="K2255" t="n">
        <v>0</v>
      </c>
    </row>
    <row r="2256">
      <c r="A2256" t="n">
        <v>2255</v>
      </c>
      <c r="B2256" t="n">
        <v>0</v>
      </c>
      <c r="C2256" t="n">
        <v>12.9641129078769</v>
      </c>
      <c r="D2256" t="n">
        <v>-12.9641129078769</v>
      </c>
      <c r="E2256" t="n">
        <v>-12.9641129078769</v>
      </c>
      <c r="F2256" t="n">
        <v>14.19193926614979</v>
      </c>
      <c r="G2256" t="n">
        <v>-0</v>
      </c>
      <c r="H2256" t="n">
        <v>158035</v>
      </c>
      <c r="I2256" t="n">
        <v>158.035</v>
      </c>
      <c r="J2256" t="n">
        <v>172.2269392661498</v>
      </c>
      <c r="K2256" t="n">
        <v>0</v>
      </c>
    </row>
    <row r="2257">
      <c r="A2257" t="n">
        <v>2256</v>
      </c>
      <c r="B2257" t="n">
        <v>0</v>
      </c>
      <c r="C2257" t="n">
        <v>9.784967929939999</v>
      </c>
      <c r="D2257" t="n">
        <v>-9.784967929939999</v>
      </c>
      <c r="E2257" t="n">
        <v>-9.784967929939999</v>
      </c>
      <c r="F2257" t="n">
        <v>2.680212289749788</v>
      </c>
      <c r="G2257" t="n">
        <v>-0</v>
      </c>
      <c r="H2257" t="n">
        <v>158035</v>
      </c>
      <c r="I2257" t="n">
        <v>158.035</v>
      </c>
      <c r="J2257" t="n">
        <v>160.7152122897498</v>
      </c>
      <c r="K2257" t="n">
        <v>0</v>
      </c>
    </row>
    <row r="2258">
      <c r="A2258" t="n">
        <v>2257</v>
      </c>
      <c r="B2258" t="n">
        <v>0</v>
      </c>
      <c r="C2258" t="n">
        <v>6.4392800145152</v>
      </c>
      <c r="D2258" t="n">
        <v>-6.4392800145152</v>
      </c>
      <c r="E2258" t="n">
        <v>-2.278180446287319</v>
      </c>
      <c r="F2258" t="n">
        <v>0</v>
      </c>
      <c r="G2258" t="n">
        <v>-4.161099568227881</v>
      </c>
      <c r="H2258" t="n">
        <v>151099.8340529535</v>
      </c>
      <c r="I2258" t="n">
        <v>151.0998340529535</v>
      </c>
      <c r="J2258" t="n">
        <v>151.0998340529535</v>
      </c>
      <c r="K2258" t="n">
        <v>0</v>
      </c>
    </row>
    <row r="2259">
      <c r="A2259" t="n">
        <v>2258</v>
      </c>
      <c r="B2259" t="n">
        <v>0</v>
      </c>
      <c r="C2259" t="n">
        <v>4.93354934681634</v>
      </c>
      <c r="D2259" t="n">
        <v>-4.93354934681634</v>
      </c>
      <c r="E2259" t="n">
        <v>-0</v>
      </c>
      <c r="F2259" t="n">
        <v>0</v>
      </c>
      <c r="G2259" t="n">
        <v>-4.933549346816341</v>
      </c>
      <c r="H2259" t="n">
        <v>142877.2518082596</v>
      </c>
      <c r="I2259" t="n">
        <v>142.8772518082596</v>
      </c>
      <c r="J2259" t="n">
        <v>142.8772518082596</v>
      </c>
      <c r="K2259" t="n">
        <v>0</v>
      </c>
    </row>
    <row r="2260">
      <c r="A2260" t="n">
        <v>2259</v>
      </c>
      <c r="B2260" t="n">
        <v>0</v>
      </c>
      <c r="C2260" t="n">
        <v>4.47384521114767</v>
      </c>
      <c r="D2260" t="n">
        <v>-4.47384521114767</v>
      </c>
      <c r="E2260" t="n">
        <v>-0</v>
      </c>
      <c r="F2260" t="n">
        <v>0</v>
      </c>
      <c r="G2260" t="n">
        <v>-4.47384521114767</v>
      </c>
      <c r="H2260" t="n">
        <v>135420.8431230135</v>
      </c>
      <c r="I2260" t="n">
        <v>135.4208431230135</v>
      </c>
      <c r="J2260" t="n">
        <v>135.4208431230135</v>
      </c>
      <c r="K2260" t="n">
        <v>0</v>
      </c>
    </row>
    <row r="2261">
      <c r="A2261" t="n">
        <v>2260</v>
      </c>
      <c r="B2261" t="n">
        <v>0</v>
      </c>
      <c r="C2261" t="n">
        <v>4.1202266452487</v>
      </c>
      <c r="D2261" t="n">
        <v>-4.1202266452487</v>
      </c>
      <c r="E2261" t="n">
        <v>-0</v>
      </c>
      <c r="F2261" t="n">
        <v>0</v>
      </c>
      <c r="G2261" t="n">
        <v>-4.1202266452487</v>
      </c>
      <c r="H2261" t="n">
        <v>128553.7987142657</v>
      </c>
      <c r="I2261" t="n">
        <v>128.5537987142657</v>
      </c>
      <c r="J2261" t="n">
        <v>128.5537987142657</v>
      </c>
      <c r="K2261" t="n">
        <v>0</v>
      </c>
    </row>
    <row r="2262">
      <c r="A2262" t="n">
        <v>2261</v>
      </c>
      <c r="B2262" t="n">
        <v>0</v>
      </c>
      <c r="C2262" t="n">
        <v>3.9616686431198</v>
      </c>
      <c r="D2262" t="n">
        <v>-3.9616686431198</v>
      </c>
      <c r="E2262" t="n">
        <v>-0</v>
      </c>
      <c r="F2262" t="n">
        <v>0</v>
      </c>
      <c r="G2262" t="n">
        <v>-3.9616686431198</v>
      </c>
      <c r="H2262" t="n">
        <v>121951.0176423993</v>
      </c>
      <c r="I2262" t="n">
        <v>121.9510176423993</v>
      </c>
      <c r="J2262" t="n">
        <v>121.9510176423993</v>
      </c>
      <c r="K2262" t="n">
        <v>4.440892098500626e-16</v>
      </c>
    </row>
    <row r="2263">
      <c r="A2263" t="n">
        <v>2262</v>
      </c>
      <c r="B2263" t="n">
        <v>0</v>
      </c>
      <c r="C2263" t="n">
        <v>4.1019753644281</v>
      </c>
      <c r="D2263" t="n">
        <v>-4.1019753644281</v>
      </c>
      <c r="E2263" t="n">
        <v>-0</v>
      </c>
      <c r="F2263" t="n">
        <v>0</v>
      </c>
      <c r="G2263" t="n">
        <v>-4.1019753644281</v>
      </c>
      <c r="H2263" t="n">
        <v>115114.3920350192</v>
      </c>
      <c r="I2263" t="n">
        <v>115.1143920350192</v>
      </c>
      <c r="J2263" t="n">
        <v>115.1143920350192</v>
      </c>
      <c r="K2263" t="n">
        <v>0</v>
      </c>
    </row>
    <row r="2264">
      <c r="A2264" t="n">
        <v>2263</v>
      </c>
      <c r="B2264" t="n">
        <v>0.980787111240374</v>
      </c>
      <c r="C2264" t="n">
        <v>4.311865093864919</v>
      </c>
      <c r="D2264" t="n">
        <v>-3.331077982624545</v>
      </c>
      <c r="E2264" t="n">
        <v>-0</v>
      </c>
      <c r="F2264" t="n">
        <v>0</v>
      </c>
      <c r="G2264" t="n">
        <v>-3.331077982624545</v>
      </c>
      <c r="H2264" t="n">
        <v>109562.5953973116</v>
      </c>
      <c r="I2264" t="n">
        <v>109.5625953973116</v>
      </c>
      <c r="J2264" t="n">
        <v>109.5625953973116</v>
      </c>
      <c r="K2264" t="n">
        <v>0</v>
      </c>
    </row>
    <row r="2265">
      <c r="A2265" t="n">
        <v>2264</v>
      </c>
      <c r="B2265" t="n">
        <v>15.0337307612199</v>
      </c>
      <c r="C2265" t="n">
        <v>4.236578560479971</v>
      </c>
      <c r="D2265" t="n">
        <v>10.79715220073993</v>
      </c>
      <c r="E2265" t="n">
        <v>10.79715220073993</v>
      </c>
      <c r="F2265" t="n">
        <v>9.717436980665937</v>
      </c>
      <c r="G2265" t="n">
        <v>0</v>
      </c>
      <c r="H2265" t="n">
        <v>109562.5953973116</v>
      </c>
      <c r="I2265" t="n">
        <v>109.5625953973116</v>
      </c>
      <c r="J2265" t="n">
        <v>119.2800323779775</v>
      </c>
      <c r="K2265" t="n">
        <v>0</v>
      </c>
    </row>
    <row r="2266">
      <c r="A2266" t="n">
        <v>2265</v>
      </c>
      <c r="B2266" t="n">
        <v>34.8143762933129</v>
      </c>
      <c r="C2266" t="n">
        <v>4.72822243758467</v>
      </c>
      <c r="D2266" t="n">
        <v>30.08615385572823</v>
      </c>
      <c r="E2266" t="n">
        <v>30.08615385572823</v>
      </c>
      <c r="F2266" t="n">
        <v>36.79497545082134</v>
      </c>
      <c r="G2266" t="n">
        <v>0</v>
      </c>
      <c r="H2266" t="n">
        <v>109562.5953973116</v>
      </c>
      <c r="I2266" t="n">
        <v>109.5625953973116</v>
      </c>
      <c r="J2266" t="n">
        <v>146.3575708481329</v>
      </c>
      <c r="K2266" t="n">
        <v>0</v>
      </c>
    </row>
    <row r="2267">
      <c r="A2267" t="n">
        <v>2266</v>
      </c>
      <c r="B2267" t="n">
        <v>52.3557878178938</v>
      </c>
      <c r="C2267" t="n">
        <v>5.16967529243275</v>
      </c>
      <c r="D2267" t="n">
        <v>47.18611252546105</v>
      </c>
      <c r="E2267" t="n">
        <v>47.18611252546105</v>
      </c>
      <c r="F2267" t="n">
        <v>79.26247672373628</v>
      </c>
      <c r="G2267" t="n">
        <v>0</v>
      </c>
      <c r="H2267" t="n">
        <v>109562.5953973116</v>
      </c>
      <c r="I2267" t="n">
        <v>109.5625953973116</v>
      </c>
      <c r="J2267" t="n">
        <v>188.8250721210479</v>
      </c>
      <c r="K2267" t="n">
        <v>0</v>
      </c>
    </row>
    <row r="2268">
      <c r="A2268" t="n">
        <v>2267</v>
      </c>
      <c r="B2268" t="n">
        <v>67.05175917891179</v>
      </c>
      <c r="C2268" t="n">
        <v>5.6921182059222</v>
      </c>
      <c r="D2268" t="n">
        <v>61.3596409729896</v>
      </c>
      <c r="E2268" t="n">
        <v>23.0416925291819</v>
      </c>
      <c r="F2268" t="n">
        <v>100</v>
      </c>
      <c r="G2268" t="n">
        <v>38.31794844380769</v>
      </c>
      <c r="H2268" t="n">
        <v>136385.159307977</v>
      </c>
      <c r="I2268" t="n">
        <v>136.3851593079769</v>
      </c>
      <c r="J2268" t="n">
        <v>236.3851593079769</v>
      </c>
      <c r="K2268" t="n">
        <v>0</v>
      </c>
    </row>
    <row r="2269">
      <c r="A2269" t="n">
        <v>2268</v>
      </c>
      <c r="B2269" t="n">
        <v>68.4418976567673</v>
      </c>
      <c r="C2269" t="n">
        <v>6.16437009715505</v>
      </c>
      <c r="D2269" t="n">
        <v>62.27752755961225</v>
      </c>
      <c r="E2269" t="n">
        <v>0</v>
      </c>
      <c r="F2269" t="n">
        <v>100</v>
      </c>
      <c r="G2269" t="n">
        <v>30.92834384574721</v>
      </c>
      <c r="H2269" t="n">
        <v>158035</v>
      </c>
      <c r="I2269" t="n">
        <v>158.035</v>
      </c>
      <c r="J2269" t="n">
        <v>258.035</v>
      </c>
      <c r="K2269" t="n">
        <v>0</v>
      </c>
    </row>
    <row r="2270">
      <c r="A2270" t="n">
        <v>2269</v>
      </c>
      <c r="B2270" t="n">
        <v>76.7148513522652</v>
      </c>
      <c r="C2270" t="n">
        <v>6.86590370369655</v>
      </c>
      <c r="D2270" t="n">
        <v>69.84894764856865</v>
      </c>
      <c r="E2270" t="n">
        <v>0</v>
      </c>
      <c r="F2270" t="n">
        <v>100</v>
      </c>
      <c r="G2270" t="n">
        <v>0</v>
      </c>
      <c r="H2270" t="n">
        <v>158035</v>
      </c>
      <c r="I2270" t="n">
        <v>158.035</v>
      </c>
      <c r="J2270" t="n">
        <v>258.035</v>
      </c>
      <c r="K2270" t="n">
        <v>0</v>
      </c>
    </row>
    <row r="2271">
      <c r="A2271" t="n">
        <v>2270</v>
      </c>
      <c r="B2271" t="n">
        <v>76.0840900109505</v>
      </c>
      <c r="C2271" t="n">
        <v>9.8294554269402</v>
      </c>
      <c r="D2271" t="n">
        <v>66.2546345840103</v>
      </c>
      <c r="E2271" t="n">
        <v>0</v>
      </c>
      <c r="F2271" t="n">
        <v>100</v>
      </c>
      <c r="G2271" t="n">
        <v>0</v>
      </c>
      <c r="H2271" t="n">
        <v>158035</v>
      </c>
      <c r="I2271" t="n">
        <v>158.035</v>
      </c>
      <c r="J2271" t="n">
        <v>258.035</v>
      </c>
      <c r="K2271" t="n">
        <v>0</v>
      </c>
    </row>
    <row r="2272">
      <c r="A2272" t="n">
        <v>2271</v>
      </c>
      <c r="B2272" t="n">
        <v>66.1436615226449</v>
      </c>
      <c r="C2272" t="n">
        <v>19.2117544737759</v>
      </c>
      <c r="D2272" t="n">
        <v>46.93190704886901</v>
      </c>
      <c r="E2272" t="n">
        <v>0</v>
      </c>
      <c r="F2272" t="n">
        <v>100</v>
      </c>
      <c r="G2272" t="n">
        <v>0</v>
      </c>
      <c r="H2272" t="n">
        <v>158035</v>
      </c>
      <c r="I2272" t="n">
        <v>158.035</v>
      </c>
      <c r="J2272" t="n">
        <v>258.035</v>
      </c>
      <c r="K2272" t="n">
        <v>0</v>
      </c>
    </row>
    <row r="2273">
      <c r="A2273" t="n">
        <v>2272</v>
      </c>
      <c r="B2273" t="n">
        <v>53.216470397199</v>
      </c>
      <c r="C2273" t="n">
        <v>27.9210375403523</v>
      </c>
      <c r="D2273" t="n">
        <v>25.29543285684671</v>
      </c>
      <c r="E2273" t="n">
        <v>0</v>
      </c>
      <c r="F2273" t="n">
        <v>100</v>
      </c>
      <c r="G2273" t="n">
        <v>0</v>
      </c>
      <c r="H2273" t="n">
        <v>158035</v>
      </c>
      <c r="I2273" t="n">
        <v>158.035</v>
      </c>
      <c r="J2273" t="n">
        <v>258.035</v>
      </c>
      <c r="K2273" t="n">
        <v>0</v>
      </c>
    </row>
    <row r="2274">
      <c r="A2274" t="n">
        <v>2273</v>
      </c>
      <c r="B2274" t="n">
        <v>34.8662028343919</v>
      </c>
      <c r="C2274" t="n">
        <v>29.3320896887943</v>
      </c>
      <c r="D2274" t="n">
        <v>5.534113145597598</v>
      </c>
      <c r="E2274" t="n">
        <v>0</v>
      </c>
      <c r="F2274" t="n">
        <v>100</v>
      </c>
      <c r="G2274" t="n">
        <v>0</v>
      </c>
      <c r="H2274" t="n">
        <v>158035</v>
      </c>
      <c r="I2274" t="n">
        <v>158.035</v>
      </c>
      <c r="J2274" t="n">
        <v>258.035</v>
      </c>
      <c r="K2274" t="n">
        <v>0</v>
      </c>
    </row>
    <row r="2275">
      <c r="A2275" t="n">
        <v>2274</v>
      </c>
      <c r="B2275" t="n">
        <v>16.3852257102851</v>
      </c>
      <c r="C2275" t="n">
        <v>26.8784331234759</v>
      </c>
      <c r="D2275" t="n">
        <v>-10.4932074131908</v>
      </c>
      <c r="E2275" t="n">
        <v>-10.4932074131908</v>
      </c>
      <c r="F2275" t="n">
        <v>87.65505010212847</v>
      </c>
      <c r="G2275" t="n">
        <v>-0</v>
      </c>
      <c r="H2275" t="n">
        <v>158035</v>
      </c>
      <c r="I2275" t="n">
        <v>158.035</v>
      </c>
      <c r="J2275" t="n">
        <v>245.6900501021285</v>
      </c>
      <c r="K2275" t="n">
        <v>0</v>
      </c>
    </row>
    <row r="2276">
      <c r="A2276" t="n">
        <v>2275</v>
      </c>
      <c r="B2276" t="n">
        <v>1.69450406306768</v>
      </c>
      <c r="C2276" t="n">
        <v>19.7558707832398</v>
      </c>
      <c r="D2276" t="n">
        <v>-18.06136672017212</v>
      </c>
      <c r="E2276" t="n">
        <v>-18.06136672017212</v>
      </c>
      <c r="F2276" t="n">
        <v>66.40638337251421</v>
      </c>
      <c r="G2276" t="n">
        <v>-0</v>
      </c>
      <c r="H2276" t="n">
        <v>158035</v>
      </c>
      <c r="I2276" t="n">
        <v>158.035</v>
      </c>
      <c r="J2276" t="n">
        <v>224.4413833725142</v>
      </c>
      <c r="K2276" t="n">
        <v>0</v>
      </c>
    </row>
    <row r="2277">
      <c r="A2277" t="n">
        <v>2276</v>
      </c>
      <c r="B2277" t="n">
        <v>0</v>
      </c>
      <c r="C2277" t="n">
        <v>11.4047691027675</v>
      </c>
      <c r="D2277" t="n">
        <v>-11.4047691027675</v>
      </c>
      <c r="E2277" t="n">
        <v>-11.4047691027675</v>
      </c>
      <c r="F2277" t="n">
        <v>52.98900795749363</v>
      </c>
      <c r="G2277" t="n">
        <v>-0</v>
      </c>
      <c r="H2277" t="n">
        <v>158035</v>
      </c>
      <c r="I2277" t="n">
        <v>158.035</v>
      </c>
      <c r="J2277" t="n">
        <v>211.0240079574936</v>
      </c>
      <c r="K2277" t="n">
        <v>0</v>
      </c>
    </row>
    <row r="2278">
      <c r="A2278" t="n">
        <v>2277</v>
      </c>
      <c r="B2278" t="n">
        <v>0</v>
      </c>
      <c r="C2278" t="n">
        <v>9.072027272885601</v>
      </c>
      <c r="D2278" t="n">
        <v>-9.072027272885601</v>
      </c>
      <c r="E2278" t="n">
        <v>-9.072027272885601</v>
      </c>
      <c r="F2278" t="n">
        <v>42.31603469527527</v>
      </c>
      <c r="G2278" t="n">
        <v>-0</v>
      </c>
      <c r="H2278" t="n">
        <v>158035</v>
      </c>
      <c r="I2278" t="n">
        <v>158.035</v>
      </c>
      <c r="J2278" t="n">
        <v>200.3510346952753</v>
      </c>
      <c r="K2278" t="n">
        <v>0</v>
      </c>
    </row>
    <row r="2279">
      <c r="A2279" t="n">
        <v>2278</v>
      </c>
      <c r="B2279" t="n">
        <v>0</v>
      </c>
      <c r="C2279" t="n">
        <v>9.6286913379137</v>
      </c>
      <c r="D2279" t="n">
        <v>-9.6286913379137</v>
      </c>
      <c r="E2279" t="n">
        <v>-9.6286913379137</v>
      </c>
      <c r="F2279" t="n">
        <v>30.98816253302386</v>
      </c>
      <c r="G2279" t="n">
        <v>-0</v>
      </c>
      <c r="H2279" t="n">
        <v>158035</v>
      </c>
      <c r="I2279" t="n">
        <v>158.035</v>
      </c>
      <c r="J2279" t="n">
        <v>189.0231625330239</v>
      </c>
      <c r="K2279" t="n">
        <v>0</v>
      </c>
    </row>
    <row r="2280">
      <c r="A2280" t="n">
        <v>2279</v>
      </c>
      <c r="B2280" t="n">
        <v>0</v>
      </c>
      <c r="C2280" t="n">
        <v>8.3613680259338</v>
      </c>
      <c r="D2280" t="n">
        <v>-8.3613680259338</v>
      </c>
      <c r="E2280" t="n">
        <v>-8.3613680259338</v>
      </c>
      <c r="F2280" t="n">
        <v>21.15125897310174</v>
      </c>
      <c r="G2280" t="n">
        <v>-0</v>
      </c>
      <c r="H2280" t="n">
        <v>158035</v>
      </c>
      <c r="I2280" t="n">
        <v>158.035</v>
      </c>
      <c r="J2280" t="n">
        <v>179.1862589731017</v>
      </c>
      <c r="K2280" t="n">
        <v>0</v>
      </c>
    </row>
    <row r="2281">
      <c r="A2281" t="n">
        <v>2280</v>
      </c>
      <c r="B2281" t="n">
        <v>0</v>
      </c>
      <c r="C2281" t="n">
        <v>6.910391200696751</v>
      </c>
      <c r="D2281" t="n">
        <v>-6.910391200696751</v>
      </c>
      <c r="E2281" t="n">
        <v>-6.910391200696751</v>
      </c>
      <c r="F2281" t="n">
        <v>13.02138697228203</v>
      </c>
      <c r="G2281" t="n">
        <v>-0</v>
      </c>
      <c r="H2281" t="n">
        <v>158035</v>
      </c>
      <c r="I2281" t="n">
        <v>158.035</v>
      </c>
      <c r="J2281" t="n">
        <v>171.056386972282</v>
      </c>
      <c r="K2281" t="n">
        <v>0</v>
      </c>
    </row>
    <row r="2282">
      <c r="A2282" t="n">
        <v>2281</v>
      </c>
      <c r="B2282" t="n">
        <v>0</v>
      </c>
      <c r="C2282" t="n">
        <v>5.838128452486949</v>
      </c>
      <c r="D2282" t="n">
        <v>-5.838128452486949</v>
      </c>
      <c r="E2282" t="n">
        <v>-5.838128452486949</v>
      </c>
      <c r="F2282" t="n">
        <v>6.153000557591505</v>
      </c>
      <c r="G2282" t="n">
        <v>-0</v>
      </c>
      <c r="H2282" t="n">
        <v>158035</v>
      </c>
      <c r="I2282" t="n">
        <v>158.035</v>
      </c>
      <c r="J2282" t="n">
        <v>164.1880005575915</v>
      </c>
      <c r="K2282" t="n">
        <v>0</v>
      </c>
    </row>
    <row r="2283">
      <c r="A2283" t="n">
        <v>2282</v>
      </c>
      <c r="B2283" t="n">
        <v>0</v>
      </c>
      <c r="C2283" t="n">
        <v>5.1582682419199</v>
      </c>
      <c r="D2283" t="n">
        <v>-5.1582682419199</v>
      </c>
      <c r="E2283" t="n">
        <v>-5.1582682419199</v>
      </c>
      <c r="F2283" t="n">
        <v>0.08444968474456438</v>
      </c>
      <c r="G2283" t="n">
        <v>-0</v>
      </c>
      <c r="H2283" t="n">
        <v>158035</v>
      </c>
      <c r="I2283" t="n">
        <v>158.035</v>
      </c>
      <c r="J2283" t="n">
        <v>158.1194496847446</v>
      </c>
      <c r="K2283" t="n">
        <v>0</v>
      </c>
    </row>
    <row r="2284">
      <c r="A2284" t="n">
        <v>2283</v>
      </c>
      <c r="B2284" t="n">
        <v>0</v>
      </c>
      <c r="C2284" t="n">
        <v>4.64837308399458</v>
      </c>
      <c r="D2284" t="n">
        <v>-4.64837308399458</v>
      </c>
      <c r="E2284" t="n">
        <v>-0.07178223203287971</v>
      </c>
      <c r="F2284" t="n">
        <v>1.387778780781446e-17</v>
      </c>
      <c r="G2284" t="n">
        <v>-4.576590851961701</v>
      </c>
      <c r="H2284" t="n">
        <v>150407.3485800638</v>
      </c>
      <c r="I2284" t="n">
        <v>150.4073485800639</v>
      </c>
      <c r="J2284" t="n">
        <v>150.4073485800639</v>
      </c>
      <c r="K2284" t="n">
        <v>0</v>
      </c>
    </row>
    <row r="2285">
      <c r="A2285" t="n">
        <v>2284</v>
      </c>
      <c r="B2285" t="n">
        <v>0</v>
      </c>
      <c r="C2285" t="n">
        <v>4.24456349583898</v>
      </c>
      <c r="D2285" t="n">
        <v>-4.24456349583898</v>
      </c>
      <c r="E2285" t="n">
        <v>-1.179611963664229e-17</v>
      </c>
      <c r="F2285" t="n">
        <v>0</v>
      </c>
      <c r="G2285" t="n">
        <v>-4.24456349583898</v>
      </c>
      <c r="H2285" t="n">
        <v>143333.0760869989</v>
      </c>
      <c r="I2285" t="n">
        <v>143.3330760869989</v>
      </c>
      <c r="J2285" t="n">
        <v>143.3330760869989</v>
      </c>
      <c r="K2285" t="n">
        <v>0</v>
      </c>
    </row>
    <row r="2286">
      <c r="A2286" t="n">
        <v>2285</v>
      </c>
      <c r="B2286" t="n">
        <v>0</v>
      </c>
      <c r="C2286" t="n">
        <v>4.10425677453068</v>
      </c>
      <c r="D2286" t="n">
        <v>-4.10425677453068</v>
      </c>
      <c r="E2286" t="n">
        <v>-0</v>
      </c>
      <c r="F2286" t="n">
        <v>0</v>
      </c>
      <c r="G2286" t="n">
        <v>-4.10425677453068</v>
      </c>
      <c r="H2286" t="n">
        <v>136492.6481294477</v>
      </c>
      <c r="I2286" t="n">
        <v>136.4926481294477</v>
      </c>
      <c r="J2286" t="n">
        <v>136.4926481294477</v>
      </c>
      <c r="K2286" t="n">
        <v>0</v>
      </c>
    </row>
    <row r="2287">
      <c r="A2287" t="n">
        <v>2286</v>
      </c>
      <c r="B2287" t="n">
        <v>0</v>
      </c>
      <c r="C2287" t="n">
        <v>4.09627183917167</v>
      </c>
      <c r="D2287" t="n">
        <v>-4.09627183917167</v>
      </c>
      <c r="E2287" t="n">
        <v>-0</v>
      </c>
      <c r="F2287" t="n">
        <v>0</v>
      </c>
      <c r="G2287" t="n">
        <v>-4.09627183917167</v>
      </c>
      <c r="H2287" t="n">
        <v>129665.528397495</v>
      </c>
      <c r="I2287" t="n">
        <v>129.665528397495</v>
      </c>
      <c r="J2287" t="n">
        <v>129.665528397495</v>
      </c>
      <c r="K2287" t="n">
        <v>0</v>
      </c>
    </row>
    <row r="2288">
      <c r="A2288" t="n">
        <v>2287</v>
      </c>
      <c r="B2288" t="n">
        <v>0.9941712605417601</v>
      </c>
      <c r="C2288" t="n">
        <v>4.097412544222959</v>
      </c>
      <c r="D2288" t="n">
        <v>-3.103241283681199</v>
      </c>
      <c r="E2288" t="n">
        <v>-0</v>
      </c>
      <c r="F2288" t="n">
        <v>0</v>
      </c>
      <c r="G2288" t="n">
        <v>-3.103241283681199</v>
      </c>
      <c r="H2288" t="n">
        <v>124493.4595913596</v>
      </c>
      <c r="I2288" t="n">
        <v>124.4934595913596</v>
      </c>
      <c r="J2288" t="n">
        <v>124.4934595913596</v>
      </c>
      <c r="K2288" t="n">
        <v>0</v>
      </c>
    </row>
    <row r="2289">
      <c r="A2289" t="n">
        <v>2288</v>
      </c>
      <c r="B2289" t="n">
        <v>14.2256543297352</v>
      </c>
      <c r="C2289" t="n">
        <v>4.67575000522547</v>
      </c>
      <c r="D2289" t="n">
        <v>9.549904324509729</v>
      </c>
      <c r="E2289" t="n">
        <v>9.549904324509729</v>
      </c>
      <c r="F2289" t="n">
        <v>8.594913892058756</v>
      </c>
      <c r="G2289" t="n">
        <v>0</v>
      </c>
      <c r="H2289" t="n">
        <v>124493.4595913596</v>
      </c>
      <c r="I2289" t="n">
        <v>124.4934595913596</v>
      </c>
      <c r="J2289" t="n">
        <v>133.0883734834184</v>
      </c>
      <c r="K2289" t="n">
        <v>0</v>
      </c>
    </row>
    <row r="2290">
      <c r="A2290" t="n">
        <v>2289</v>
      </c>
      <c r="B2290" t="n">
        <v>33.9051850400313</v>
      </c>
      <c r="C2290" t="n">
        <v>5.6750076301529</v>
      </c>
      <c r="D2290" t="n">
        <v>28.2301774098784</v>
      </c>
      <c r="E2290" t="n">
        <v>28.2301774098784</v>
      </c>
      <c r="F2290" t="n">
        <v>34.00207356094931</v>
      </c>
      <c r="G2290" t="n">
        <v>0</v>
      </c>
      <c r="H2290" t="n">
        <v>124493.4595913596</v>
      </c>
      <c r="I2290" t="n">
        <v>124.4934595913596</v>
      </c>
      <c r="J2290" t="n">
        <v>158.495533152309</v>
      </c>
      <c r="K2290" t="n">
        <v>0</v>
      </c>
    </row>
    <row r="2291">
      <c r="A2291" t="n">
        <v>2290</v>
      </c>
      <c r="B2291" t="n">
        <v>49.6864159887888</v>
      </c>
      <c r="C2291" t="n">
        <v>5.33849964002325</v>
      </c>
      <c r="D2291" t="n">
        <v>44.34791634876555</v>
      </c>
      <c r="E2291" t="n">
        <v>44.34791634876555</v>
      </c>
      <c r="F2291" t="n">
        <v>73.9151982748383</v>
      </c>
      <c r="G2291" t="n">
        <v>0</v>
      </c>
      <c r="H2291" t="n">
        <v>124493.4595913596</v>
      </c>
      <c r="I2291" t="n">
        <v>124.4934595913596</v>
      </c>
      <c r="J2291" t="n">
        <v>198.4086578661979</v>
      </c>
      <c r="K2291" t="n">
        <v>0</v>
      </c>
    </row>
    <row r="2292">
      <c r="A2292" t="n">
        <v>2291</v>
      </c>
      <c r="B2292" t="n">
        <v>64.2047054350675</v>
      </c>
      <c r="C2292" t="n">
        <v>5.371580086510551</v>
      </c>
      <c r="D2292" t="n">
        <v>58.83312534855695</v>
      </c>
      <c r="E2292" t="n">
        <v>28.98311302795744</v>
      </c>
      <c r="F2292" t="n">
        <v>100</v>
      </c>
      <c r="G2292" t="n">
        <v>29.8500123205995</v>
      </c>
      <c r="H2292" t="n">
        <v>145388.4682157793</v>
      </c>
      <c r="I2292" t="n">
        <v>145.3884682157793</v>
      </c>
      <c r="J2292" t="n">
        <v>245.3884682157793</v>
      </c>
      <c r="K2292" t="n">
        <v>0</v>
      </c>
    </row>
    <row r="2293">
      <c r="A2293" t="n">
        <v>2292</v>
      </c>
      <c r="B2293" t="n">
        <v>73.084396739816</v>
      </c>
      <c r="C2293" t="n">
        <v>5.826721401974051</v>
      </c>
      <c r="D2293" t="n">
        <v>67.25767533784195</v>
      </c>
      <c r="E2293" t="n">
        <v>0</v>
      </c>
      <c r="F2293" t="n">
        <v>100</v>
      </c>
      <c r="G2293" t="n">
        <v>18.06647397745816</v>
      </c>
      <c r="H2293" t="n">
        <v>158035</v>
      </c>
      <c r="I2293" t="n">
        <v>158.035</v>
      </c>
      <c r="J2293" t="n">
        <v>258.035</v>
      </c>
      <c r="K2293" t="n">
        <v>0</v>
      </c>
    </row>
    <row r="2294">
      <c r="A2294" t="n">
        <v>2293</v>
      </c>
      <c r="B2294" t="n">
        <v>80.0559889477548</v>
      </c>
      <c r="C2294" t="n">
        <v>5.797250067372009</v>
      </c>
      <c r="D2294" t="n">
        <v>74.25873888038279</v>
      </c>
      <c r="E2294" t="n">
        <v>0</v>
      </c>
      <c r="F2294" t="n">
        <v>100</v>
      </c>
      <c r="G2294" t="n">
        <v>0</v>
      </c>
      <c r="H2294" t="n">
        <v>158035</v>
      </c>
      <c r="I2294" t="n">
        <v>158.035</v>
      </c>
      <c r="J2294" t="n">
        <v>258.035</v>
      </c>
      <c r="K2294" t="n">
        <v>0</v>
      </c>
    </row>
    <row r="2295">
      <c r="A2295" t="n">
        <v>2294</v>
      </c>
      <c r="B2295" t="n">
        <v>76.6357233028228</v>
      </c>
      <c r="C2295" t="n">
        <v>9.22392804143821</v>
      </c>
      <c r="D2295" t="n">
        <v>67.41179526138458</v>
      </c>
      <c r="E2295" t="n">
        <v>0</v>
      </c>
      <c r="F2295" t="n">
        <v>100</v>
      </c>
      <c r="G2295" t="n">
        <v>0</v>
      </c>
      <c r="H2295" t="n">
        <v>158035</v>
      </c>
      <c r="I2295" t="n">
        <v>158.035</v>
      </c>
      <c r="J2295" t="n">
        <v>258.035</v>
      </c>
      <c r="K2295" t="n">
        <v>0</v>
      </c>
    </row>
    <row r="2296">
      <c r="A2296" t="n">
        <v>2295</v>
      </c>
      <c r="B2296" t="n">
        <v>67.9122020294015</v>
      </c>
      <c r="C2296" t="n">
        <v>15.9104511946541</v>
      </c>
      <c r="D2296" t="n">
        <v>52.0017508347474</v>
      </c>
      <c r="E2296" t="n">
        <v>0</v>
      </c>
      <c r="F2296" t="n">
        <v>100</v>
      </c>
      <c r="G2296" t="n">
        <v>0</v>
      </c>
      <c r="H2296" t="n">
        <v>158035</v>
      </c>
      <c r="I2296" t="n">
        <v>158.035</v>
      </c>
      <c r="J2296" t="n">
        <v>258.035</v>
      </c>
      <c r="K2296" t="n">
        <v>0</v>
      </c>
    </row>
    <row r="2297">
      <c r="A2297" t="n">
        <v>2296</v>
      </c>
      <c r="B2297" t="n">
        <v>53.5920296842312</v>
      </c>
      <c r="C2297" t="n">
        <v>23.127692054147</v>
      </c>
      <c r="D2297" t="n">
        <v>30.4643376300842</v>
      </c>
      <c r="E2297" t="n">
        <v>0</v>
      </c>
      <c r="F2297" t="n">
        <v>100</v>
      </c>
      <c r="G2297" t="n">
        <v>0</v>
      </c>
      <c r="H2297" t="n">
        <v>158035</v>
      </c>
      <c r="I2297" t="n">
        <v>158.035</v>
      </c>
      <c r="J2297" t="n">
        <v>258.035</v>
      </c>
      <c r="K2297" t="n">
        <v>0</v>
      </c>
    </row>
    <row r="2298">
      <c r="A2298" t="n">
        <v>2297</v>
      </c>
      <c r="B2298" t="n">
        <v>35.563254862062</v>
      </c>
      <c r="C2298" t="n">
        <v>25.830022320646</v>
      </c>
      <c r="D2298" t="n">
        <v>9.733232541416005</v>
      </c>
      <c r="E2298" t="n">
        <v>0</v>
      </c>
      <c r="F2298" t="n">
        <v>100</v>
      </c>
      <c r="G2298" t="n">
        <v>0</v>
      </c>
      <c r="H2298" t="n">
        <v>158035</v>
      </c>
      <c r="I2298" t="n">
        <v>158.035</v>
      </c>
      <c r="J2298" t="n">
        <v>258.035</v>
      </c>
      <c r="K2298" t="n">
        <v>0</v>
      </c>
    </row>
    <row r="2299">
      <c r="A2299" t="n">
        <v>2298</v>
      </c>
      <c r="B2299" t="n">
        <v>16.6267786196338</v>
      </c>
      <c r="C2299" t="n">
        <v>26.294392137217</v>
      </c>
      <c r="D2299" t="n">
        <v>-9.667613517583202</v>
      </c>
      <c r="E2299" t="n">
        <v>-9.667613517583202</v>
      </c>
      <c r="F2299" t="n">
        <v>88.62633703813741</v>
      </c>
      <c r="G2299" t="n">
        <v>-0</v>
      </c>
      <c r="H2299" t="n">
        <v>158035</v>
      </c>
      <c r="I2299" t="n">
        <v>158.035</v>
      </c>
      <c r="J2299" t="n">
        <v>246.6613370381374</v>
      </c>
      <c r="K2299" t="n">
        <v>0</v>
      </c>
    </row>
    <row r="2300">
      <c r="A2300" t="n">
        <v>2299</v>
      </c>
      <c r="B2300" t="n">
        <v>1.71512777915911</v>
      </c>
      <c r="C2300" t="n">
        <v>19.0794326878266</v>
      </c>
      <c r="D2300" t="n">
        <v>-17.36430490866749</v>
      </c>
      <c r="E2300" t="n">
        <v>-17.36430490866749</v>
      </c>
      <c r="F2300" t="n">
        <v>68.19774302794036</v>
      </c>
      <c r="G2300" t="n">
        <v>-0</v>
      </c>
      <c r="H2300" t="n">
        <v>158035</v>
      </c>
      <c r="I2300" t="n">
        <v>158.035</v>
      </c>
      <c r="J2300" t="n">
        <v>226.2327430279404</v>
      </c>
      <c r="K2300" t="n">
        <v>0</v>
      </c>
    </row>
    <row r="2301">
      <c r="A2301" t="n">
        <v>2300</v>
      </c>
      <c r="B2301" t="n">
        <v>0</v>
      </c>
      <c r="C2301" t="n">
        <v>11.3431710299981</v>
      </c>
      <c r="D2301" t="n">
        <v>-11.3431710299981</v>
      </c>
      <c r="E2301" t="n">
        <v>-11.3431710299981</v>
      </c>
      <c r="F2301" t="n">
        <v>54.85283593382495</v>
      </c>
      <c r="G2301" t="n">
        <v>-0</v>
      </c>
      <c r="H2301" t="n">
        <v>158035</v>
      </c>
      <c r="I2301" t="n">
        <v>158.035</v>
      </c>
      <c r="J2301" t="n">
        <v>212.8878359338249</v>
      </c>
      <c r="K2301" t="n">
        <v>0</v>
      </c>
    </row>
    <row r="2302">
      <c r="A2302" t="n">
        <v>2301</v>
      </c>
      <c r="B2302" t="n">
        <v>0</v>
      </c>
      <c r="C2302" t="n">
        <v>9.522605768144</v>
      </c>
      <c r="D2302" t="n">
        <v>-9.522605768144</v>
      </c>
      <c r="E2302" t="n">
        <v>-9.522605768144</v>
      </c>
      <c r="F2302" t="n">
        <v>43.64977032424378</v>
      </c>
      <c r="G2302" t="n">
        <v>-0</v>
      </c>
      <c r="H2302" t="n">
        <v>158035</v>
      </c>
      <c r="I2302" t="n">
        <v>158.035</v>
      </c>
      <c r="J2302" t="n">
        <v>201.6847703242438</v>
      </c>
      <c r="K2302" t="n">
        <v>0</v>
      </c>
    </row>
    <row r="2303">
      <c r="A2303" t="n">
        <v>2302</v>
      </c>
      <c r="B2303" t="n">
        <v>0</v>
      </c>
      <c r="C2303" t="n">
        <v>10.5811800557384</v>
      </c>
      <c r="D2303" t="n">
        <v>-10.5811800557384</v>
      </c>
      <c r="E2303" t="n">
        <v>-10.5811800557384</v>
      </c>
      <c r="F2303" t="n">
        <v>31.20132319984566</v>
      </c>
      <c r="G2303" t="n">
        <v>-0</v>
      </c>
      <c r="H2303" t="n">
        <v>158035</v>
      </c>
      <c r="I2303" t="n">
        <v>158.035</v>
      </c>
      <c r="J2303" t="n">
        <v>189.2363231998457</v>
      </c>
      <c r="K2303" t="n">
        <v>0</v>
      </c>
    </row>
    <row r="2304">
      <c r="A2304" t="n">
        <v>2303</v>
      </c>
      <c r="B2304" t="n">
        <v>0</v>
      </c>
      <c r="C2304" t="n">
        <v>8.7571926787304</v>
      </c>
      <c r="D2304" t="n">
        <v>-8.7571926787304</v>
      </c>
      <c r="E2304" t="n">
        <v>-8.7571926787304</v>
      </c>
      <c r="F2304" t="n">
        <v>20.8987435778099</v>
      </c>
      <c r="G2304" t="n">
        <v>-0</v>
      </c>
      <c r="H2304" t="n">
        <v>158035</v>
      </c>
      <c r="I2304" t="n">
        <v>158.035</v>
      </c>
      <c r="J2304" t="n">
        <v>178.9337435778099</v>
      </c>
      <c r="K2304" t="n">
        <v>0</v>
      </c>
    </row>
    <row r="2305">
      <c r="A2305" t="n">
        <v>2304</v>
      </c>
      <c r="B2305" t="n">
        <v>0</v>
      </c>
      <c r="C2305" t="n">
        <v>6.871607228953001</v>
      </c>
      <c r="D2305" t="n">
        <v>-6.871607228953001</v>
      </c>
      <c r="E2305" t="n">
        <v>-6.871607228953001</v>
      </c>
      <c r="F2305" t="n">
        <v>12.81449977904166</v>
      </c>
      <c r="G2305" t="n">
        <v>-0</v>
      </c>
      <c r="H2305" t="n">
        <v>158035</v>
      </c>
      <c r="I2305" t="n">
        <v>158.035</v>
      </c>
      <c r="J2305" t="n">
        <v>170.8494997790417</v>
      </c>
      <c r="K2305" t="n">
        <v>0</v>
      </c>
    </row>
    <row r="2306">
      <c r="A2306" t="n">
        <v>2305</v>
      </c>
      <c r="B2306" t="n">
        <v>0</v>
      </c>
      <c r="C2306" t="n">
        <v>5.67957045035805</v>
      </c>
      <c r="D2306" t="n">
        <v>-5.67957045035805</v>
      </c>
      <c r="E2306" t="n">
        <v>-5.67957045035805</v>
      </c>
      <c r="F2306" t="n">
        <v>6.132652190385129</v>
      </c>
      <c r="G2306" t="n">
        <v>-0</v>
      </c>
      <c r="H2306" t="n">
        <v>158035</v>
      </c>
      <c r="I2306" t="n">
        <v>158.035</v>
      </c>
      <c r="J2306" t="n">
        <v>164.1676521903851</v>
      </c>
      <c r="K2306" t="n">
        <v>0</v>
      </c>
    </row>
    <row r="2307">
      <c r="A2307" t="n">
        <v>2306</v>
      </c>
      <c r="B2307" t="n">
        <v>0</v>
      </c>
      <c r="C2307" t="n">
        <v>5.2894493228179</v>
      </c>
      <c r="D2307" t="n">
        <v>-5.2894493228179</v>
      </c>
      <c r="E2307" t="n">
        <v>-5.21275436182736</v>
      </c>
      <c r="F2307" t="n">
        <v>0</v>
      </c>
      <c r="G2307" t="n">
        <v>-0.0766949609905403</v>
      </c>
      <c r="H2307" t="n">
        <v>157907.1750650158</v>
      </c>
      <c r="I2307" t="n">
        <v>157.9071750650158</v>
      </c>
      <c r="J2307" t="n">
        <v>157.9071750650158</v>
      </c>
      <c r="K2307" t="n">
        <v>0</v>
      </c>
    </row>
    <row r="2308">
      <c r="A2308" t="n">
        <v>2307</v>
      </c>
      <c r="B2308" t="n">
        <v>0</v>
      </c>
      <c r="C2308" t="n">
        <v>4.82518236694407</v>
      </c>
      <c r="D2308" t="n">
        <v>-4.82518236694407</v>
      </c>
      <c r="E2308" t="n">
        <v>-0</v>
      </c>
      <c r="F2308" t="n">
        <v>0</v>
      </c>
      <c r="G2308" t="n">
        <v>-4.82518236694407</v>
      </c>
      <c r="H2308" t="n">
        <v>149865.2044534423</v>
      </c>
      <c r="I2308" t="n">
        <v>149.8652044534423</v>
      </c>
      <c r="J2308" t="n">
        <v>149.8652044534423</v>
      </c>
      <c r="K2308" t="n">
        <v>0</v>
      </c>
    </row>
    <row r="2309">
      <c r="A2309" t="n">
        <v>2308</v>
      </c>
      <c r="B2309" t="n">
        <v>0</v>
      </c>
      <c r="C2309" t="n">
        <v>4.348367655506101</v>
      </c>
      <c r="D2309" t="n">
        <v>-4.348367655506101</v>
      </c>
      <c r="E2309" t="n">
        <v>-0</v>
      </c>
      <c r="F2309" t="n">
        <v>0</v>
      </c>
      <c r="G2309" t="n">
        <v>-4.348367655506101</v>
      </c>
      <c r="H2309" t="n">
        <v>142617.9250275988</v>
      </c>
      <c r="I2309" t="n">
        <v>142.6179250275988</v>
      </c>
      <c r="J2309" t="n">
        <v>142.6179250275988</v>
      </c>
      <c r="K2309" t="n">
        <v>0</v>
      </c>
    </row>
    <row r="2310">
      <c r="A2310" t="n">
        <v>2309</v>
      </c>
      <c r="B2310" t="n">
        <v>0</v>
      </c>
      <c r="C2310" t="n">
        <v>4.23087503522354</v>
      </c>
      <c r="D2310" t="n">
        <v>-4.23087503522354</v>
      </c>
      <c r="E2310" t="n">
        <v>-0</v>
      </c>
      <c r="F2310" t="n">
        <v>0</v>
      </c>
      <c r="G2310" t="n">
        <v>-4.23087503522354</v>
      </c>
      <c r="H2310" t="n">
        <v>135566.4666355596</v>
      </c>
      <c r="I2310" t="n">
        <v>135.5664666355596</v>
      </c>
      <c r="J2310" t="n">
        <v>135.5664666355596</v>
      </c>
      <c r="K2310" t="n">
        <v>0</v>
      </c>
    </row>
    <row r="2311">
      <c r="A2311" t="n">
        <v>2310</v>
      </c>
      <c r="B2311" t="n">
        <v>0</v>
      </c>
      <c r="C2311" t="n">
        <v>4.23201574027482</v>
      </c>
      <c r="D2311" t="n">
        <v>-4.23201574027482</v>
      </c>
      <c r="E2311" t="n">
        <v>-0</v>
      </c>
      <c r="F2311" t="n">
        <v>0</v>
      </c>
      <c r="G2311" t="n">
        <v>-4.23201574027482</v>
      </c>
      <c r="H2311" t="n">
        <v>128513.1070684349</v>
      </c>
      <c r="I2311" t="n">
        <v>128.5131070684349</v>
      </c>
      <c r="J2311" t="n">
        <v>128.5131070684349</v>
      </c>
      <c r="K2311" t="n">
        <v>0</v>
      </c>
    </row>
    <row r="2312">
      <c r="A2312" t="n">
        <v>2311</v>
      </c>
      <c r="B2312" t="n">
        <v>1.25846739477657</v>
      </c>
      <c r="C2312" t="n">
        <v>4.50122213237856</v>
      </c>
      <c r="D2312" t="n">
        <v>-3.24275473760199</v>
      </c>
      <c r="E2312" t="n">
        <v>-0</v>
      </c>
      <c r="F2312" t="n">
        <v>0</v>
      </c>
      <c r="G2312" t="n">
        <v>-3.24275473760199</v>
      </c>
      <c r="H2312" t="n">
        <v>123108.5158390982</v>
      </c>
      <c r="I2312" t="n">
        <v>123.1085158390982</v>
      </c>
      <c r="J2312" t="n">
        <v>123.1085158390982</v>
      </c>
      <c r="K2312" t="n">
        <v>0</v>
      </c>
    </row>
    <row r="2313">
      <c r="A2313" t="n">
        <v>2312</v>
      </c>
      <c r="B2313" t="n">
        <v>14.6426674463893</v>
      </c>
      <c r="C2313" t="n">
        <v>4.792101920456751</v>
      </c>
      <c r="D2313" t="n">
        <v>9.850565525932549</v>
      </c>
      <c r="E2313" t="n">
        <v>9.850565525932549</v>
      </c>
      <c r="F2313" t="n">
        <v>8.865508973339294</v>
      </c>
      <c r="G2313" t="n">
        <v>0</v>
      </c>
      <c r="H2313" t="n">
        <v>123108.5158390982</v>
      </c>
      <c r="I2313" t="n">
        <v>123.1085158390982</v>
      </c>
      <c r="J2313" t="n">
        <v>131.9740248124375</v>
      </c>
      <c r="K2313" t="n">
        <v>0</v>
      </c>
    </row>
    <row r="2314">
      <c r="A2314" t="n">
        <v>2313</v>
      </c>
      <c r="B2314" t="n">
        <v>34.9883998109262</v>
      </c>
      <c r="C2314" t="n">
        <v>4.658639429456169</v>
      </c>
      <c r="D2314" t="n">
        <v>30.32976038147003</v>
      </c>
      <c r="E2314" t="n">
        <v>30.32976038147003</v>
      </c>
      <c r="F2314" t="n">
        <v>36.16229331666233</v>
      </c>
      <c r="G2314" t="n">
        <v>0</v>
      </c>
      <c r="H2314" t="n">
        <v>123108.5158390982</v>
      </c>
      <c r="I2314" t="n">
        <v>123.1085158390982</v>
      </c>
      <c r="J2314" t="n">
        <v>159.2708091557606</v>
      </c>
      <c r="K2314" t="n">
        <v>0</v>
      </c>
    </row>
    <row r="2315">
      <c r="A2315" t="n">
        <v>2314</v>
      </c>
      <c r="B2315" t="n">
        <v>52.6139110538456</v>
      </c>
      <c r="C2315" t="n">
        <v>4.72023750222566</v>
      </c>
      <c r="D2315" t="n">
        <v>47.89367355161994</v>
      </c>
      <c r="E2315" t="n">
        <v>47.89367355161994</v>
      </c>
      <c r="F2315" t="n">
        <v>79.26659951312027</v>
      </c>
      <c r="G2315" t="n">
        <v>0</v>
      </c>
      <c r="H2315" t="n">
        <v>123108.5158390982</v>
      </c>
      <c r="I2315" t="n">
        <v>123.1085158390982</v>
      </c>
      <c r="J2315" t="n">
        <v>202.3751153522185</v>
      </c>
      <c r="K2315" t="n">
        <v>0</v>
      </c>
    </row>
    <row r="2316">
      <c r="A2316" t="n">
        <v>2315</v>
      </c>
      <c r="B2316" t="n">
        <v>64.20595877261489</v>
      </c>
      <c r="C2316" t="n">
        <v>5.4388816845365</v>
      </c>
      <c r="D2316" t="n">
        <v>58.76707708807839</v>
      </c>
      <c r="E2316" t="n">
        <v>23.03711165208859</v>
      </c>
      <c r="F2316" t="n">
        <v>100</v>
      </c>
      <c r="G2316" t="n">
        <v>35.7299654359898</v>
      </c>
      <c r="H2316" t="n">
        <v>148119.4916442911</v>
      </c>
      <c r="I2316" t="n">
        <v>148.1194916442911</v>
      </c>
      <c r="J2316" t="n">
        <v>248.1194916442911</v>
      </c>
      <c r="K2316" t="n">
        <v>0</v>
      </c>
    </row>
    <row r="2317">
      <c r="A2317" t="n">
        <v>2316</v>
      </c>
      <c r="B2317" t="n">
        <v>73.76635093532789</v>
      </c>
      <c r="C2317" t="n">
        <v>5.9202592161796</v>
      </c>
      <c r="D2317" t="n">
        <v>67.84609171914829</v>
      </c>
      <c r="E2317" t="n">
        <v>0</v>
      </c>
      <c r="F2317" t="n">
        <v>100</v>
      </c>
      <c r="G2317" t="n">
        <v>14.16501193672705</v>
      </c>
      <c r="H2317" t="n">
        <v>158035</v>
      </c>
      <c r="I2317" t="n">
        <v>158.035</v>
      </c>
      <c r="J2317" t="n">
        <v>258.035</v>
      </c>
      <c r="K2317" t="n">
        <v>0</v>
      </c>
    </row>
    <row r="2318">
      <c r="A2318" t="n">
        <v>2317</v>
      </c>
      <c r="B2318" t="n">
        <v>80.00631584182071</v>
      </c>
      <c r="C2318" t="n">
        <v>6.8179940915425</v>
      </c>
      <c r="D2318" t="n">
        <v>73.18832175027821</v>
      </c>
      <c r="E2318" t="n">
        <v>0</v>
      </c>
      <c r="F2318" t="n">
        <v>100</v>
      </c>
      <c r="G2318" t="n">
        <v>0</v>
      </c>
      <c r="H2318" t="n">
        <v>158035</v>
      </c>
      <c r="I2318" t="n">
        <v>158.035</v>
      </c>
      <c r="J2318" t="n">
        <v>258.035</v>
      </c>
      <c r="K2318" t="n">
        <v>0</v>
      </c>
    </row>
    <row r="2319">
      <c r="A2319" t="n">
        <v>2318</v>
      </c>
      <c r="B2319" t="n">
        <v>77.02602376204379</v>
      </c>
      <c r="C2319" t="n">
        <v>10.2743303969422</v>
      </c>
      <c r="D2319" t="n">
        <v>66.75169336510159</v>
      </c>
      <c r="E2319" t="n">
        <v>0</v>
      </c>
      <c r="F2319" t="n">
        <v>100</v>
      </c>
      <c r="G2319" t="n">
        <v>0</v>
      </c>
      <c r="H2319" t="n">
        <v>158035</v>
      </c>
      <c r="I2319" t="n">
        <v>158.035</v>
      </c>
      <c r="J2319" t="n">
        <v>258.035</v>
      </c>
      <c r="K2319" t="n">
        <v>0</v>
      </c>
    </row>
    <row r="2320">
      <c r="A2320" t="n">
        <v>2319</v>
      </c>
      <c r="B2320" t="n">
        <v>66.98419212029999</v>
      </c>
      <c r="C2320" t="n">
        <v>18.8421660371589</v>
      </c>
      <c r="D2320" t="n">
        <v>48.1420260831411</v>
      </c>
      <c r="E2320" t="n">
        <v>0</v>
      </c>
      <c r="F2320" t="n">
        <v>100</v>
      </c>
      <c r="G2320" t="n">
        <v>0</v>
      </c>
      <c r="H2320" t="n">
        <v>158035</v>
      </c>
      <c r="I2320" t="n">
        <v>158.035</v>
      </c>
      <c r="J2320" t="n">
        <v>258.035</v>
      </c>
      <c r="K2320" t="n">
        <v>0</v>
      </c>
    </row>
    <row r="2321">
      <c r="A2321" t="n">
        <v>2320</v>
      </c>
      <c r="B2321" t="n">
        <v>53.4873108163723</v>
      </c>
      <c r="C2321" t="n">
        <v>25.5723258397523</v>
      </c>
      <c r="D2321" t="n">
        <v>27.91498497662</v>
      </c>
      <c r="E2321" t="n">
        <v>0</v>
      </c>
      <c r="F2321" t="n">
        <v>100</v>
      </c>
      <c r="G2321" t="n">
        <v>0</v>
      </c>
      <c r="H2321" t="n">
        <v>158035</v>
      </c>
      <c r="I2321" t="n">
        <v>158.035</v>
      </c>
      <c r="J2321" t="n">
        <v>258.035</v>
      </c>
      <c r="K2321" t="n">
        <v>0</v>
      </c>
    </row>
    <row r="2322">
      <c r="A2322" t="n">
        <v>2321</v>
      </c>
      <c r="B2322" t="n">
        <v>35.5192020273386</v>
      </c>
      <c r="C2322" t="n">
        <v>27.9027862595317</v>
      </c>
      <c r="D2322" t="n">
        <v>7.616415767806902</v>
      </c>
      <c r="E2322" t="n">
        <v>0</v>
      </c>
      <c r="F2322" t="n">
        <v>100</v>
      </c>
      <c r="G2322" t="n">
        <v>0</v>
      </c>
      <c r="H2322" t="n">
        <v>158035</v>
      </c>
      <c r="I2322" t="n">
        <v>158.035</v>
      </c>
      <c r="J2322" t="n">
        <v>258.035</v>
      </c>
      <c r="K2322" t="n">
        <v>0</v>
      </c>
    </row>
    <row r="2323">
      <c r="A2323" t="n">
        <v>2322</v>
      </c>
      <c r="B2323" t="n">
        <v>16.4956073297205</v>
      </c>
      <c r="C2323" t="n">
        <v>27.3917503965551</v>
      </c>
      <c r="D2323" t="n">
        <v>-10.8961430668346</v>
      </c>
      <c r="E2323" t="n">
        <v>-10.8961430668346</v>
      </c>
      <c r="F2323" t="n">
        <v>87.18100815666517</v>
      </c>
      <c r="G2323" t="n">
        <v>-0</v>
      </c>
      <c r="H2323" t="n">
        <v>158035</v>
      </c>
      <c r="I2323" t="n">
        <v>158.035</v>
      </c>
      <c r="J2323" t="n">
        <v>245.2160081566652</v>
      </c>
      <c r="K2323" t="n">
        <v>0</v>
      </c>
    </row>
    <row r="2324">
      <c r="A2324" t="n">
        <v>2323</v>
      </c>
      <c r="B2324" t="n">
        <v>1.72209893142816</v>
      </c>
      <c r="C2324" t="n">
        <v>20.7699575738339</v>
      </c>
      <c r="D2324" t="n">
        <v>-19.04785864240574</v>
      </c>
      <c r="E2324" t="n">
        <v>-19.04785864240574</v>
      </c>
      <c r="F2324" t="n">
        <v>64.77176269501136</v>
      </c>
      <c r="G2324" t="n">
        <v>-0</v>
      </c>
      <c r="H2324" t="n">
        <v>158035</v>
      </c>
      <c r="I2324" t="n">
        <v>158.035</v>
      </c>
      <c r="J2324" t="n">
        <v>222.8067626950113</v>
      </c>
      <c r="K2324" t="n">
        <v>0</v>
      </c>
    </row>
    <row r="2325">
      <c r="A2325" t="n">
        <v>2324</v>
      </c>
      <c r="B2325" t="n">
        <v>0</v>
      </c>
      <c r="C2325" t="n">
        <v>11.8610511232823</v>
      </c>
      <c r="D2325" t="n">
        <v>-11.8610511232823</v>
      </c>
      <c r="E2325" t="n">
        <v>-11.8610511232823</v>
      </c>
      <c r="F2325" t="n">
        <v>50.81758490291454</v>
      </c>
      <c r="G2325" t="n">
        <v>-0</v>
      </c>
      <c r="H2325" t="n">
        <v>158035</v>
      </c>
      <c r="I2325" t="n">
        <v>158.035</v>
      </c>
      <c r="J2325" t="n">
        <v>208.8525849029145</v>
      </c>
      <c r="K2325" t="n">
        <v>0</v>
      </c>
    </row>
    <row r="2326">
      <c r="A2326" t="n">
        <v>2325</v>
      </c>
      <c r="B2326" t="n">
        <v>0</v>
      </c>
      <c r="C2326" t="n">
        <v>9.19408271337335</v>
      </c>
      <c r="D2326" t="n">
        <v>-9.19408271337335</v>
      </c>
      <c r="E2326" t="n">
        <v>-9.19408271337335</v>
      </c>
      <c r="F2326" t="n">
        <v>40.00101700482824</v>
      </c>
      <c r="G2326" t="n">
        <v>-0</v>
      </c>
      <c r="H2326" t="n">
        <v>158035</v>
      </c>
      <c r="I2326" t="n">
        <v>158.035</v>
      </c>
      <c r="J2326" t="n">
        <v>198.0360170048282</v>
      </c>
      <c r="K2326" t="n">
        <v>0</v>
      </c>
    </row>
    <row r="2327">
      <c r="A2327" t="n">
        <v>2326</v>
      </c>
      <c r="B2327" t="n">
        <v>0</v>
      </c>
      <c r="C2327" t="n">
        <v>9.4975102570157</v>
      </c>
      <c r="D2327" t="n">
        <v>-9.4975102570157</v>
      </c>
      <c r="E2327" t="n">
        <v>-9.4975102570157</v>
      </c>
      <c r="F2327" t="n">
        <v>28.82747552598624</v>
      </c>
      <c r="G2327" t="n">
        <v>-0</v>
      </c>
      <c r="H2327" t="n">
        <v>158035</v>
      </c>
      <c r="I2327" t="n">
        <v>158.035</v>
      </c>
      <c r="J2327" t="n">
        <v>186.8624755259862</v>
      </c>
      <c r="K2327" t="n">
        <v>0</v>
      </c>
    </row>
    <row r="2328">
      <c r="A2328" t="n">
        <v>2327</v>
      </c>
      <c r="B2328" t="n">
        <v>0</v>
      </c>
      <c r="C2328" t="n">
        <v>7.98265394890655</v>
      </c>
      <c r="D2328" t="n">
        <v>-7.98265394890655</v>
      </c>
      <c r="E2328" t="n">
        <v>-7.98265394890655</v>
      </c>
      <c r="F2328" t="n">
        <v>19.43611793903736</v>
      </c>
      <c r="G2328" t="n">
        <v>-0</v>
      </c>
      <c r="H2328" t="n">
        <v>158035</v>
      </c>
      <c r="I2328" t="n">
        <v>158.035</v>
      </c>
      <c r="J2328" t="n">
        <v>177.4711179390374</v>
      </c>
      <c r="K2328" t="n">
        <v>0</v>
      </c>
    </row>
    <row r="2329">
      <c r="A2329" t="n">
        <v>2328</v>
      </c>
      <c r="B2329" t="n">
        <v>0</v>
      </c>
      <c r="C2329" t="n">
        <v>6.76666236423455</v>
      </c>
      <c r="D2329" t="n">
        <v>-6.76666236423455</v>
      </c>
      <c r="E2329" t="n">
        <v>-6.76666236423455</v>
      </c>
      <c r="F2329" t="n">
        <v>11.47533868699671</v>
      </c>
      <c r="G2329" t="n">
        <v>-0</v>
      </c>
      <c r="H2329" t="n">
        <v>158035</v>
      </c>
      <c r="I2329" t="n">
        <v>158.035</v>
      </c>
      <c r="J2329" t="n">
        <v>169.5103386869967</v>
      </c>
      <c r="K2329" t="n">
        <v>0</v>
      </c>
    </row>
    <row r="2330">
      <c r="A2330" t="n">
        <v>2329</v>
      </c>
      <c r="B2330" t="n">
        <v>0</v>
      </c>
      <c r="C2330" t="n">
        <v>6.22254605477065</v>
      </c>
      <c r="D2330" t="n">
        <v>-6.22254605477065</v>
      </c>
      <c r="E2330" t="n">
        <v>-6.22254605477065</v>
      </c>
      <c r="F2330" t="n">
        <v>4.154696269619479</v>
      </c>
      <c r="G2330" t="n">
        <v>-0</v>
      </c>
      <c r="H2330" t="n">
        <v>158035</v>
      </c>
      <c r="I2330" t="n">
        <v>158.035</v>
      </c>
      <c r="J2330" t="n">
        <v>162.1896962696195</v>
      </c>
      <c r="K2330" t="n">
        <v>0</v>
      </c>
    </row>
    <row r="2331">
      <c r="A2331" t="n">
        <v>2330</v>
      </c>
      <c r="B2331" t="n">
        <v>0</v>
      </c>
      <c r="C2331" t="n">
        <v>5.5335602037933</v>
      </c>
      <c r="D2331" t="n">
        <v>-5.5335602037933</v>
      </c>
      <c r="E2331" t="n">
        <v>-3.531491829176557</v>
      </c>
      <c r="F2331" t="n">
        <v>0</v>
      </c>
      <c r="G2331" t="n">
        <v>-2.002068374616743</v>
      </c>
      <c r="H2331" t="n">
        <v>154698.2193756388</v>
      </c>
      <c r="I2331" t="n">
        <v>154.6982193756388</v>
      </c>
      <c r="J2331" t="n">
        <v>154.6982193756388</v>
      </c>
      <c r="K2331" t="n">
        <v>0</v>
      </c>
    </row>
    <row r="2332">
      <c r="A2332" t="n">
        <v>2331</v>
      </c>
      <c r="B2332" t="n">
        <v>0</v>
      </c>
      <c r="C2332" t="n">
        <v>5.2597909914844</v>
      </c>
      <c r="D2332" t="n">
        <v>-5.2597909914844</v>
      </c>
      <c r="E2332" t="n">
        <v>-0</v>
      </c>
      <c r="F2332" t="n">
        <v>0</v>
      </c>
      <c r="G2332" t="n">
        <v>-5.2597909914844</v>
      </c>
      <c r="H2332" t="n">
        <v>145931.9010564981</v>
      </c>
      <c r="I2332" t="n">
        <v>145.9319010564981</v>
      </c>
      <c r="J2332" t="n">
        <v>145.9319010564981</v>
      </c>
      <c r="K2332" t="n">
        <v>0</v>
      </c>
    </row>
    <row r="2333">
      <c r="A2333" t="n">
        <v>2332</v>
      </c>
      <c r="B2333" t="n">
        <v>0</v>
      </c>
      <c r="C2333" t="n">
        <v>4.52289552835301</v>
      </c>
      <c r="D2333" t="n">
        <v>-4.52289552835301</v>
      </c>
      <c r="E2333" t="n">
        <v>-0</v>
      </c>
      <c r="F2333" t="n">
        <v>0</v>
      </c>
      <c r="G2333" t="n">
        <v>-4.52289552835301</v>
      </c>
      <c r="H2333" t="n">
        <v>138393.7418425764</v>
      </c>
      <c r="I2333" t="n">
        <v>138.3937418425764</v>
      </c>
      <c r="J2333" t="n">
        <v>138.3937418425764</v>
      </c>
      <c r="K2333" t="n">
        <v>0</v>
      </c>
    </row>
    <row r="2334">
      <c r="A2334" t="n">
        <v>2333</v>
      </c>
      <c r="B2334" t="n">
        <v>0</v>
      </c>
      <c r="C2334" t="n">
        <v>4.28448817263403</v>
      </c>
      <c r="D2334" t="n">
        <v>-4.28448817263403</v>
      </c>
      <c r="E2334" t="n">
        <v>-0</v>
      </c>
      <c r="F2334" t="n">
        <v>0</v>
      </c>
      <c r="G2334" t="n">
        <v>-4.28448817263403</v>
      </c>
      <c r="H2334" t="n">
        <v>131252.9282215197</v>
      </c>
      <c r="I2334" t="n">
        <v>131.2529282215197</v>
      </c>
      <c r="J2334" t="n">
        <v>131.2529282215197</v>
      </c>
      <c r="K2334" t="n">
        <v>0</v>
      </c>
    </row>
    <row r="2335">
      <c r="A2335" t="n">
        <v>2334</v>
      </c>
      <c r="B2335" t="n">
        <v>0</v>
      </c>
      <c r="C2335" t="n">
        <v>4.35064906560867</v>
      </c>
      <c r="D2335" t="n">
        <v>-4.35064906560867</v>
      </c>
      <c r="E2335" t="n">
        <v>-0</v>
      </c>
      <c r="F2335" t="n">
        <v>0</v>
      </c>
      <c r="G2335" t="n">
        <v>-4.35064906560867</v>
      </c>
      <c r="H2335" t="n">
        <v>124001.8464455052</v>
      </c>
      <c r="I2335" t="n">
        <v>124.0018464455052</v>
      </c>
      <c r="J2335" t="n">
        <v>124.0018464455052</v>
      </c>
      <c r="K2335" t="n">
        <v>0</v>
      </c>
    </row>
    <row r="2336">
      <c r="A2336" t="n">
        <v>2335</v>
      </c>
      <c r="B2336" t="n">
        <v>1.12374484496868</v>
      </c>
      <c r="C2336" t="n">
        <v>4.723659617379529</v>
      </c>
      <c r="D2336" t="n">
        <v>-3.599914772410849</v>
      </c>
      <c r="E2336" t="n">
        <v>-0</v>
      </c>
      <c r="F2336" t="n">
        <v>0</v>
      </c>
      <c r="G2336" t="n">
        <v>-3.599914772410849</v>
      </c>
      <c r="H2336" t="n">
        <v>118001.9884914872</v>
      </c>
      <c r="I2336" t="n">
        <v>118.0019884914872</v>
      </c>
      <c r="J2336" t="n">
        <v>118.0019884914872</v>
      </c>
      <c r="K2336" t="n">
        <v>0</v>
      </c>
    </row>
    <row r="2337">
      <c r="A2337" t="n">
        <v>2336</v>
      </c>
      <c r="B2337" t="n">
        <v>15.6652769299892</v>
      </c>
      <c r="C2337" t="n">
        <v>4.36205611612154</v>
      </c>
      <c r="D2337" t="n">
        <v>11.30322081386766</v>
      </c>
      <c r="E2337" t="n">
        <v>11.30322081386766</v>
      </c>
      <c r="F2337" t="n">
        <v>10.1728987324809</v>
      </c>
      <c r="G2337" t="n">
        <v>0</v>
      </c>
      <c r="H2337" t="n">
        <v>118001.9884914872</v>
      </c>
      <c r="I2337" t="n">
        <v>118.0019884914872</v>
      </c>
      <c r="J2337" t="n">
        <v>128.1748872239681</v>
      </c>
      <c r="K2337" t="n">
        <v>0</v>
      </c>
    </row>
    <row r="2338">
      <c r="A2338" t="n">
        <v>2337</v>
      </c>
      <c r="B2338" t="n">
        <v>35.3433172657834</v>
      </c>
      <c r="C2338" t="n">
        <v>4.52517693845559</v>
      </c>
      <c r="D2338" t="n">
        <v>30.81814032732781</v>
      </c>
      <c r="E2338" t="n">
        <v>30.81814032732781</v>
      </c>
      <c r="F2338" t="n">
        <v>37.90922502707592</v>
      </c>
      <c r="G2338" t="n">
        <v>0</v>
      </c>
      <c r="H2338" t="n">
        <v>118001.9884914872</v>
      </c>
      <c r="I2338" t="n">
        <v>118.0019884914872</v>
      </c>
      <c r="J2338" t="n">
        <v>155.9112135185631</v>
      </c>
      <c r="K2338" t="n">
        <v>0</v>
      </c>
    </row>
    <row r="2339">
      <c r="A2339" t="n">
        <v>2338</v>
      </c>
      <c r="B2339" t="n">
        <v>53.4399943337535</v>
      </c>
      <c r="C2339" t="n">
        <v>4.93126793671376</v>
      </c>
      <c r="D2339" t="n">
        <v>48.50872639703974</v>
      </c>
      <c r="E2339" t="n">
        <v>48.50872639703974</v>
      </c>
      <c r="F2339" t="n">
        <v>81.56707878441169</v>
      </c>
      <c r="G2339" t="n">
        <v>0</v>
      </c>
      <c r="H2339" t="n">
        <v>118001.9884914872</v>
      </c>
      <c r="I2339" t="n">
        <v>118.0019884914872</v>
      </c>
      <c r="J2339" t="n">
        <v>199.5690672758988</v>
      </c>
      <c r="K2339" t="n">
        <v>0</v>
      </c>
    </row>
    <row r="2340">
      <c r="A2340" t="n">
        <v>2339</v>
      </c>
      <c r="B2340" t="n">
        <v>67.2352886335532</v>
      </c>
      <c r="C2340" t="n">
        <v>5.07271536307335</v>
      </c>
      <c r="D2340" t="n">
        <v>62.16257327047985</v>
      </c>
      <c r="E2340" t="n">
        <v>20.4810235728759</v>
      </c>
      <c r="F2340" t="n">
        <v>100</v>
      </c>
      <c r="G2340" t="n">
        <v>41.68154969760395</v>
      </c>
      <c r="H2340" t="n">
        <v>147179.0732798099</v>
      </c>
      <c r="I2340" t="n">
        <v>147.1790732798099</v>
      </c>
      <c r="J2340" t="n">
        <v>247.1790732798099</v>
      </c>
      <c r="K2340" t="n">
        <v>0</v>
      </c>
    </row>
    <row r="2341">
      <c r="A2341" t="n">
        <v>2340</v>
      </c>
      <c r="B2341" t="n">
        <v>69.151331526104</v>
      </c>
      <c r="C2341" t="n">
        <v>5.663600579640049</v>
      </c>
      <c r="D2341" t="n">
        <v>63.48773094646396</v>
      </c>
      <c r="E2341" t="n">
        <v>0</v>
      </c>
      <c r="F2341" t="n">
        <v>100</v>
      </c>
      <c r="G2341" t="n">
        <v>15.50846674312871</v>
      </c>
      <c r="H2341" t="n">
        <v>158035</v>
      </c>
      <c r="I2341" t="n">
        <v>158.035</v>
      </c>
      <c r="J2341" t="n">
        <v>258.035</v>
      </c>
      <c r="K2341" t="n">
        <v>0</v>
      </c>
    </row>
    <row r="2342">
      <c r="A2342" t="n">
        <v>2341</v>
      </c>
      <c r="B2342" t="n">
        <v>69.69432665255179</v>
      </c>
      <c r="C2342" t="n">
        <v>6.6674210247726</v>
      </c>
      <c r="D2342" t="n">
        <v>63.02690562777919</v>
      </c>
      <c r="E2342" t="n">
        <v>0</v>
      </c>
      <c r="F2342" t="n">
        <v>100</v>
      </c>
      <c r="G2342" t="n">
        <v>0</v>
      </c>
      <c r="H2342" t="n">
        <v>158035</v>
      </c>
      <c r="I2342" t="n">
        <v>158.035</v>
      </c>
      <c r="J2342" t="n">
        <v>258.035</v>
      </c>
      <c r="K2342" t="n">
        <v>0</v>
      </c>
    </row>
    <row r="2343">
      <c r="A2343" t="n">
        <v>2342</v>
      </c>
      <c r="B2343" t="n">
        <v>74.0482115223125</v>
      </c>
      <c r="C2343" t="n">
        <v>9.933259586607301</v>
      </c>
      <c r="D2343" t="n">
        <v>64.11495193570519</v>
      </c>
      <c r="E2343" t="n">
        <v>0</v>
      </c>
      <c r="F2343" t="n">
        <v>100</v>
      </c>
      <c r="G2343" t="n">
        <v>0</v>
      </c>
      <c r="H2343" t="n">
        <v>158035</v>
      </c>
      <c r="I2343" t="n">
        <v>158.035</v>
      </c>
      <c r="J2343" t="n">
        <v>258.035</v>
      </c>
      <c r="K2343" t="n">
        <v>0</v>
      </c>
    </row>
    <row r="2344">
      <c r="A2344" t="n">
        <v>2343</v>
      </c>
      <c r="B2344" t="n">
        <v>57.9921452171614</v>
      </c>
      <c r="C2344" t="n">
        <v>18.3995724772596</v>
      </c>
      <c r="D2344" t="n">
        <v>39.5925727399018</v>
      </c>
      <c r="E2344" t="n">
        <v>0</v>
      </c>
      <c r="F2344" t="n">
        <v>100</v>
      </c>
      <c r="G2344" t="n">
        <v>0</v>
      </c>
      <c r="H2344" t="n">
        <v>158035</v>
      </c>
      <c r="I2344" t="n">
        <v>158.035</v>
      </c>
      <c r="J2344" t="n">
        <v>258.035</v>
      </c>
      <c r="K2344" t="n">
        <v>0</v>
      </c>
    </row>
    <row r="2345">
      <c r="A2345" t="n">
        <v>2344</v>
      </c>
      <c r="B2345" t="n">
        <v>41.50404157768919</v>
      </c>
      <c r="C2345" t="n">
        <v>25.7959040298045</v>
      </c>
      <c r="D2345" t="n">
        <v>15.70813754788469</v>
      </c>
      <c r="E2345" t="n">
        <v>0</v>
      </c>
      <c r="F2345" t="n">
        <v>100</v>
      </c>
      <c r="G2345" t="n">
        <v>0</v>
      </c>
      <c r="H2345" t="n">
        <v>158035</v>
      </c>
      <c r="I2345" t="n">
        <v>158.035</v>
      </c>
      <c r="J2345" t="n">
        <v>258.035</v>
      </c>
      <c r="K2345" t="n">
        <v>0</v>
      </c>
    </row>
    <row r="2346">
      <c r="A2346" t="n">
        <v>2345</v>
      </c>
      <c r="B2346" t="n">
        <v>24.3177186220584</v>
      </c>
      <c r="C2346" t="n">
        <v>28.5244705124831</v>
      </c>
      <c r="D2346" t="n">
        <v>-4.206751890424702</v>
      </c>
      <c r="E2346" t="n">
        <v>-4.206751890424702</v>
      </c>
      <c r="F2346" t="n">
        <v>95.05088012891211</v>
      </c>
      <c r="G2346" t="n">
        <v>-0</v>
      </c>
      <c r="H2346" t="n">
        <v>158035</v>
      </c>
      <c r="I2346" t="n">
        <v>158.035</v>
      </c>
      <c r="J2346" t="n">
        <v>253.0858801289121</v>
      </c>
      <c r="K2346" t="n">
        <v>0</v>
      </c>
    </row>
    <row r="2347">
      <c r="A2347" t="n">
        <v>2346</v>
      </c>
      <c r="B2347" t="n">
        <v>10.4137924842713</v>
      </c>
      <c r="C2347" t="n">
        <v>26.4552315494484</v>
      </c>
      <c r="D2347" t="n">
        <v>-16.0414390651771</v>
      </c>
      <c r="E2347" t="n">
        <v>-16.0414390651771</v>
      </c>
      <c r="F2347" t="n">
        <v>76.17859887576259</v>
      </c>
      <c r="G2347" t="n">
        <v>-0</v>
      </c>
      <c r="H2347" t="n">
        <v>158035</v>
      </c>
      <c r="I2347" t="n">
        <v>158.035</v>
      </c>
      <c r="J2347" t="n">
        <v>234.2135988757626</v>
      </c>
      <c r="K2347" t="n">
        <v>0</v>
      </c>
    </row>
    <row r="2348">
      <c r="A2348" t="n">
        <v>2347</v>
      </c>
      <c r="B2348" t="n">
        <v>1.09905589333333</v>
      </c>
      <c r="C2348" t="n">
        <v>19.3851416415715</v>
      </c>
      <c r="D2348" t="n">
        <v>-18.28608574823817</v>
      </c>
      <c r="E2348" t="n">
        <v>-18.28608574823817</v>
      </c>
      <c r="F2348" t="n">
        <v>54.6655568190118</v>
      </c>
      <c r="G2348" t="n">
        <v>-0</v>
      </c>
      <c r="H2348" t="n">
        <v>158035</v>
      </c>
      <c r="I2348" t="n">
        <v>158.035</v>
      </c>
      <c r="J2348" t="n">
        <v>212.7005568190118</v>
      </c>
      <c r="K2348" t="n">
        <v>0</v>
      </c>
    </row>
    <row r="2349">
      <c r="A2349" t="n">
        <v>2348</v>
      </c>
      <c r="B2349" t="n">
        <v>0</v>
      </c>
      <c r="C2349" t="n">
        <v>11.0146479752274</v>
      </c>
      <c r="D2349" t="n">
        <v>-11.0146479752274</v>
      </c>
      <c r="E2349" t="n">
        <v>-11.0146479752274</v>
      </c>
      <c r="F2349" t="n">
        <v>41.70714743639132</v>
      </c>
      <c r="G2349" t="n">
        <v>-0</v>
      </c>
      <c r="H2349" t="n">
        <v>158035</v>
      </c>
      <c r="I2349" t="n">
        <v>158.035</v>
      </c>
      <c r="J2349" t="n">
        <v>199.7421474363913</v>
      </c>
      <c r="K2349" t="n">
        <v>0</v>
      </c>
    </row>
    <row r="2350">
      <c r="A2350" t="n">
        <v>2349</v>
      </c>
      <c r="B2350" t="n">
        <v>0</v>
      </c>
      <c r="C2350" t="n">
        <v>8.884951644474549</v>
      </c>
      <c r="D2350" t="n">
        <v>-8.884951644474549</v>
      </c>
      <c r="E2350" t="n">
        <v>-8.884951644474549</v>
      </c>
      <c r="F2350" t="n">
        <v>31.25426314877421</v>
      </c>
      <c r="G2350" t="n">
        <v>-0</v>
      </c>
      <c r="H2350" t="n">
        <v>158035</v>
      </c>
      <c r="I2350" t="n">
        <v>158.035</v>
      </c>
      <c r="J2350" t="n">
        <v>189.2892631487742</v>
      </c>
      <c r="K2350" t="n">
        <v>0</v>
      </c>
    </row>
    <row r="2351">
      <c r="A2351" t="n">
        <v>2350</v>
      </c>
      <c r="B2351" t="n">
        <v>0</v>
      </c>
      <c r="C2351" t="n">
        <v>10.0450486816335</v>
      </c>
      <c r="D2351" t="n">
        <v>-10.0450486816335</v>
      </c>
      <c r="E2351" t="n">
        <v>-10.0450486816335</v>
      </c>
      <c r="F2351" t="n">
        <v>19.43655881744068</v>
      </c>
      <c r="G2351" t="n">
        <v>-0</v>
      </c>
      <c r="H2351" t="n">
        <v>158035</v>
      </c>
      <c r="I2351" t="n">
        <v>158.035</v>
      </c>
      <c r="J2351" t="n">
        <v>177.4715588174407</v>
      </c>
      <c r="K2351" t="n">
        <v>0</v>
      </c>
    </row>
    <row r="2352">
      <c r="A2352" t="n">
        <v>2351</v>
      </c>
      <c r="B2352" t="n">
        <v>0</v>
      </c>
      <c r="C2352" t="n">
        <v>8.54159942403715</v>
      </c>
      <c r="D2352" t="n">
        <v>-8.54159942403715</v>
      </c>
      <c r="E2352" t="n">
        <v>-8.54159942403715</v>
      </c>
      <c r="F2352" t="n">
        <v>9.387618318573441</v>
      </c>
      <c r="G2352" t="n">
        <v>-0</v>
      </c>
      <c r="H2352" t="n">
        <v>158035</v>
      </c>
      <c r="I2352" t="n">
        <v>158.035</v>
      </c>
      <c r="J2352" t="n">
        <v>167.4226183185734</v>
      </c>
      <c r="K2352" t="n">
        <v>0</v>
      </c>
    </row>
    <row r="2353">
      <c r="A2353" t="n">
        <v>2352</v>
      </c>
      <c r="B2353" t="n">
        <v>0</v>
      </c>
      <c r="C2353" t="n">
        <v>7.2640097665957</v>
      </c>
      <c r="D2353" t="n">
        <v>-7.2640097665957</v>
      </c>
      <c r="E2353" t="n">
        <v>-7.2640097665957</v>
      </c>
      <c r="F2353" t="n">
        <v>0.8417244755196762</v>
      </c>
      <c r="G2353" t="n">
        <v>-0</v>
      </c>
      <c r="H2353" t="n">
        <v>158035</v>
      </c>
      <c r="I2353" t="n">
        <v>158.035</v>
      </c>
      <c r="J2353" t="n">
        <v>158.8767244755197</v>
      </c>
      <c r="K2353" t="n">
        <v>0</v>
      </c>
    </row>
    <row r="2354">
      <c r="A2354" t="n">
        <v>2353</v>
      </c>
      <c r="B2354" t="n">
        <v>0</v>
      </c>
      <c r="C2354" t="n">
        <v>5.91569639597445</v>
      </c>
      <c r="D2354" t="n">
        <v>-5.91569639597445</v>
      </c>
      <c r="E2354" t="n">
        <v>-0.7154658041917248</v>
      </c>
      <c r="F2354" t="n">
        <v>0</v>
      </c>
      <c r="G2354" t="n">
        <v>-5.200230591782725</v>
      </c>
      <c r="H2354" t="n">
        <v>149367.9490136955</v>
      </c>
      <c r="I2354" t="n">
        <v>149.3679490136955</v>
      </c>
      <c r="J2354" t="n">
        <v>149.3679490136955</v>
      </c>
      <c r="K2354" t="n">
        <v>0</v>
      </c>
    </row>
    <row r="2355">
      <c r="A2355" t="n">
        <v>2354</v>
      </c>
      <c r="B2355" t="n">
        <v>0</v>
      </c>
      <c r="C2355" t="n">
        <v>5.475384246177651</v>
      </c>
      <c r="D2355" t="n">
        <v>-5.475384246177651</v>
      </c>
      <c r="E2355" t="n">
        <v>-0</v>
      </c>
      <c r="F2355" t="n">
        <v>0</v>
      </c>
      <c r="G2355" t="n">
        <v>-5.475384246177651</v>
      </c>
      <c r="H2355" t="n">
        <v>140242.3086033994</v>
      </c>
      <c r="I2355" t="n">
        <v>140.2423086033994</v>
      </c>
      <c r="J2355" t="n">
        <v>140.2423086033994</v>
      </c>
      <c r="K2355" t="n">
        <v>0</v>
      </c>
    </row>
    <row r="2356">
      <c r="A2356" t="n">
        <v>2355</v>
      </c>
      <c r="B2356" t="n">
        <v>0</v>
      </c>
      <c r="C2356" t="n">
        <v>4.77156922953358</v>
      </c>
      <c r="D2356" t="n">
        <v>-4.77156922953358</v>
      </c>
      <c r="E2356" t="n">
        <v>-0</v>
      </c>
      <c r="F2356" t="n">
        <v>0</v>
      </c>
      <c r="G2356" t="n">
        <v>-4.77156922953358</v>
      </c>
      <c r="H2356" t="n">
        <v>132289.6932208434</v>
      </c>
      <c r="I2356" t="n">
        <v>132.2896932208434</v>
      </c>
      <c r="J2356" t="n">
        <v>132.2896932208434</v>
      </c>
      <c r="K2356" t="n">
        <v>0</v>
      </c>
    </row>
    <row r="2357">
      <c r="A2357" t="n">
        <v>2356</v>
      </c>
      <c r="B2357" t="n">
        <v>0</v>
      </c>
      <c r="C2357" t="n">
        <v>4.544568924327471</v>
      </c>
      <c r="D2357" t="n">
        <v>-4.544568924327471</v>
      </c>
      <c r="E2357" t="n">
        <v>-0</v>
      </c>
      <c r="F2357" t="n">
        <v>0</v>
      </c>
      <c r="G2357" t="n">
        <v>-4.544568924327471</v>
      </c>
      <c r="H2357" t="n">
        <v>124715.4116802976</v>
      </c>
      <c r="I2357" t="n">
        <v>124.7154116802976</v>
      </c>
      <c r="J2357" t="n">
        <v>124.7154116802976</v>
      </c>
      <c r="K2357" t="n">
        <v>0</v>
      </c>
    </row>
    <row r="2358">
      <c r="A2358" t="n">
        <v>2357</v>
      </c>
      <c r="B2358" t="n">
        <v>0</v>
      </c>
      <c r="C2358" t="n">
        <v>4.2776439423263</v>
      </c>
      <c r="D2358" t="n">
        <v>-4.2776439423263</v>
      </c>
      <c r="E2358" t="n">
        <v>-0</v>
      </c>
      <c r="F2358" t="n">
        <v>0</v>
      </c>
      <c r="G2358" t="n">
        <v>-4.2776439423263</v>
      </c>
      <c r="H2358" t="n">
        <v>117586.0051097538</v>
      </c>
      <c r="I2358" t="n">
        <v>117.5860051097538</v>
      </c>
      <c r="J2358" t="n">
        <v>117.5860051097538</v>
      </c>
      <c r="K2358" t="n">
        <v>0</v>
      </c>
    </row>
    <row r="2359">
      <c r="A2359" t="n">
        <v>2358</v>
      </c>
      <c r="B2359" t="n">
        <v>0</v>
      </c>
      <c r="C2359" t="n">
        <v>4.25939266150571</v>
      </c>
      <c r="D2359" t="n">
        <v>-4.25939266150571</v>
      </c>
      <c r="E2359" t="n">
        <v>-0</v>
      </c>
      <c r="F2359" t="n">
        <v>0</v>
      </c>
      <c r="G2359" t="n">
        <v>-4.25939266150571</v>
      </c>
      <c r="H2359" t="n">
        <v>110487.0173405776</v>
      </c>
      <c r="I2359" t="n">
        <v>110.4870173405776</v>
      </c>
      <c r="J2359" t="n">
        <v>110.4870173405776</v>
      </c>
      <c r="K2359" t="n">
        <v>0</v>
      </c>
    </row>
    <row r="2360">
      <c r="A2360" t="n">
        <v>2359</v>
      </c>
      <c r="B2360" t="n">
        <v>0.323251733333333</v>
      </c>
      <c r="C2360" t="n">
        <v>4.12250805535127</v>
      </c>
      <c r="D2360" t="n">
        <v>-3.799256322017937</v>
      </c>
      <c r="E2360" t="n">
        <v>-0</v>
      </c>
      <c r="F2360" t="n">
        <v>0</v>
      </c>
      <c r="G2360" t="n">
        <v>-3.799256322017937</v>
      </c>
      <c r="H2360" t="n">
        <v>104154.9234705477</v>
      </c>
      <c r="I2360" t="n">
        <v>104.1549234705477</v>
      </c>
      <c r="J2360" t="n">
        <v>104.1549234705477</v>
      </c>
      <c r="K2360" t="n">
        <v>0</v>
      </c>
    </row>
    <row r="2361">
      <c r="A2361" t="n">
        <v>2360</v>
      </c>
      <c r="B2361" t="n">
        <v>2.58601386666667</v>
      </c>
      <c r="C2361" t="n">
        <v>4.70198622140507</v>
      </c>
      <c r="D2361" t="n">
        <v>-2.1159723547384</v>
      </c>
      <c r="E2361" t="n">
        <v>-0</v>
      </c>
      <c r="F2361" t="n">
        <v>0</v>
      </c>
      <c r="G2361" t="n">
        <v>-2.1159723547384</v>
      </c>
      <c r="H2361" t="n">
        <v>100628.3028793171</v>
      </c>
      <c r="I2361" t="n">
        <v>100.6283028793171</v>
      </c>
      <c r="J2361" t="n">
        <v>100.6283028793171</v>
      </c>
      <c r="K2361" t="n">
        <v>0</v>
      </c>
    </row>
    <row r="2362">
      <c r="A2362" t="n">
        <v>2361</v>
      </c>
      <c r="B2362" t="n">
        <v>5.36597877333333</v>
      </c>
      <c r="C2362" t="n">
        <v>5.97843517379525</v>
      </c>
      <c r="D2362" t="n">
        <v>-0.6124564004619204</v>
      </c>
      <c r="E2362" t="n">
        <v>-0</v>
      </c>
      <c r="F2362" t="n">
        <v>0</v>
      </c>
      <c r="G2362" t="n">
        <v>-0.6124564004619204</v>
      </c>
      <c r="H2362" t="n">
        <v>99607.54221188053</v>
      </c>
      <c r="I2362" t="n">
        <v>99.60754221188053</v>
      </c>
      <c r="J2362" t="n">
        <v>99.60754221188053</v>
      </c>
      <c r="K2362" t="n">
        <v>0</v>
      </c>
    </row>
    <row r="2363">
      <c r="A2363" t="n">
        <v>2362</v>
      </c>
      <c r="B2363" t="n">
        <v>9.568251306666671</v>
      </c>
      <c r="C2363" t="n">
        <v>6.928642481517301</v>
      </c>
      <c r="D2363" t="n">
        <v>2.63960882514937</v>
      </c>
      <c r="E2363" t="n">
        <v>2.63960882514937</v>
      </c>
      <c r="F2363" t="n">
        <v>2.375647942634433</v>
      </c>
      <c r="G2363" t="n">
        <v>0</v>
      </c>
      <c r="H2363" t="n">
        <v>99607.54221188053</v>
      </c>
      <c r="I2363" t="n">
        <v>99.60754221188053</v>
      </c>
      <c r="J2363" t="n">
        <v>101.983190154515</v>
      </c>
      <c r="K2363" t="n">
        <v>0</v>
      </c>
    </row>
    <row r="2364">
      <c r="A2364" t="n">
        <v>2363</v>
      </c>
      <c r="B2364" t="n">
        <v>10.5443297535746</v>
      </c>
      <c r="C2364" t="n">
        <v>7.58454788600735</v>
      </c>
      <c r="D2364" t="n">
        <v>2.959781867567251</v>
      </c>
      <c r="E2364" t="n">
        <v>2.959781867567251</v>
      </c>
      <c r="F2364" t="n">
        <v>5.039451623444959</v>
      </c>
      <c r="G2364" t="n">
        <v>0</v>
      </c>
      <c r="H2364" t="n">
        <v>99607.54221188053</v>
      </c>
      <c r="I2364" t="n">
        <v>99.60754221188053</v>
      </c>
      <c r="J2364" t="n">
        <v>104.6469938353255</v>
      </c>
      <c r="K2364" t="n">
        <v>0</v>
      </c>
    </row>
    <row r="2365">
      <c r="A2365" t="n">
        <v>2364</v>
      </c>
      <c r="B2365" t="n">
        <v>67.3099288654345</v>
      </c>
      <c r="C2365" t="n">
        <v>9.353781420553499</v>
      </c>
      <c r="D2365" t="n">
        <v>57.956147444881</v>
      </c>
      <c r="E2365" t="n">
        <v>57.956147444881</v>
      </c>
      <c r="F2365" t="n">
        <v>57.19998432383786</v>
      </c>
      <c r="G2365" t="n">
        <v>0</v>
      </c>
      <c r="H2365" t="n">
        <v>99607.54221188053</v>
      </c>
      <c r="I2365" t="n">
        <v>99.60754221188053</v>
      </c>
      <c r="J2365" t="n">
        <v>156.8075265357184</v>
      </c>
      <c r="K2365" t="n">
        <v>0</v>
      </c>
    </row>
    <row r="2366">
      <c r="A2366" t="n">
        <v>2365</v>
      </c>
      <c r="B2366" t="n">
        <v>75.93851339895781</v>
      </c>
      <c r="C2366" t="n">
        <v>9.005866379911</v>
      </c>
      <c r="D2366" t="n">
        <v>66.93264701904681</v>
      </c>
      <c r="E2366" t="n">
        <v>47.55557297351348</v>
      </c>
      <c r="F2366" t="n">
        <v>100</v>
      </c>
      <c r="G2366" t="n">
        <v>19.37707404553332</v>
      </c>
      <c r="H2366" t="n">
        <v>113171.4940437539</v>
      </c>
      <c r="I2366" t="n">
        <v>113.1714940437539</v>
      </c>
      <c r="J2366" t="n">
        <v>213.1714940437539</v>
      </c>
      <c r="K2366" t="n">
        <v>0</v>
      </c>
    </row>
    <row r="2367">
      <c r="A2367" t="n">
        <v>2366</v>
      </c>
      <c r="B2367" t="n">
        <v>74.5825942346183</v>
      </c>
      <c r="C2367" t="n">
        <v>11.2656030865106</v>
      </c>
      <c r="D2367" t="n">
        <v>63.3169911481077</v>
      </c>
      <c r="E2367" t="n">
        <v>0</v>
      </c>
      <c r="F2367" t="n">
        <v>100</v>
      </c>
      <c r="G2367" t="n">
        <v>63.3169911481077</v>
      </c>
      <c r="H2367" t="n">
        <v>157493.3878474293</v>
      </c>
      <c r="I2367" t="n">
        <v>157.4933878474293</v>
      </c>
      <c r="J2367" t="n">
        <v>257.4933878474293</v>
      </c>
      <c r="K2367" t="n">
        <v>0</v>
      </c>
    </row>
    <row r="2368">
      <c r="A2368" t="n">
        <v>2367</v>
      </c>
      <c r="B2368" t="n">
        <v>66.9106090234945</v>
      </c>
      <c r="C2368" t="n">
        <v>20.6410579030385</v>
      </c>
      <c r="D2368" t="n">
        <v>46.269551120456</v>
      </c>
      <c r="E2368" t="n">
        <v>0</v>
      </c>
      <c r="F2368" t="n">
        <v>100</v>
      </c>
      <c r="G2368" t="n">
        <v>0.7737316465296317</v>
      </c>
      <c r="H2368" t="n">
        <v>158035</v>
      </c>
      <c r="I2368" t="n">
        <v>158.035</v>
      </c>
      <c r="J2368" t="n">
        <v>258.035</v>
      </c>
      <c r="K2368" t="n">
        <v>0</v>
      </c>
    </row>
    <row r="2369">
      <c r="A2369" t="n">
        <v>2368</v>
      </c>
      <c r="B2369" t="n">
        <v>48.61820925851971</v>
      </c>
      <c r="C2369" t="n">
        <v>27.3415593742985</v>
      </c>
      <c r="D2369" t="n">
        <v>21.2766498842212</v>
      </c>
      <c r="E2369" t="n">
        <v>0</v>
      </c>
      <c r="F2369" t="n">
        <v>100</v>
      </c>
      <c r="G2369" t="n">
        <v>0</v>
      </c>
      <c r="H2369" t="n">
        <v>158035</v>
      </c>
      <c r="I2369" t="n">
        <v>158.035</v>
      </c>
      <c r="J2369" t="n">
        <v>258.035</v>
      </c>
      <c r="K2369" t="n">
        <v>0</v>
      </c>
    </row>
    <row r="2370">
      <c r="A2370" t="n">
        <v>2369</v>
      </c>
      <c r="B2370" t="n">
        <v>32.1853570709166</v>
      </c>
      <c r="C2370" t="n">
        <v>29.2636473857171</v>
      </c>
      <c r="D2370" t="n">
        <v>2.921709685199502</v>
      </c>
      <c r="E2370" t="n">
        <v>0</v>
      </c>
      <c r="F2370" t="n">
        <v>100</v>
      </c>
      <c r="G2370" t="n">
        <v>0</v>
      </c>
      <c r="H2370" t="n">
        <v>158035</v>
      </c>
      <c r="I2370" t="n">
        <v>158.035</v>
      </c>
      <c r="J2370" t="n">
        <v>258.035</v>
      </c>
      <c r="K2370" t="n">
        <v>0</v>
      </c>
    </row>
    <row r="2371">
      <c r="A2371" t="n">
        <v>2370</v>
      </c>
      <c r="B2371" t="n">
        <v>13.5228863870251</v>
      </c>
      <c r="C2371" t="n">
        <v>27.3415593742985</v>
      </c>
      <c r="D2371" t="n">
        <v>-13.8186729872734</v>
      </c>
      <c r="E2371" t="n">
        <v>-13.8186729872734</v>
      </c>
      <c r="F2371" t="n">
        <v>83.74273766203129</v>
      </c>
      <c r="G2371" t="n">
        <v>-0</v>
      </c>
      <c r="H2371" t="n">
        <v>158035</v>
      </c>
      <c r="I2371" t="n">
        <v>158.035</v>
      </c>
      <c r="J2371" t="n">
        <v>241.7777376620313</v>
      </c>
      <c r="K2371" t="n">
        <v>0</v>
      </c>
    </row>
    <row r="2372">
      <c r="A2372" t="n">
        <v>2371</v>
      </c>
      <c r="B2372" t="n">
        <v>1.75058994399168</v>
      </c>
      <c r="C2372" t="n">
        <v>20.579459830269</v>
      </c>
      <c r="D2372" t="n">
        <v>-18.82886988627732</v>
      </c>
      <c r="E2372" t="n">
        <v>-18.82886988627732</v>
      </c>
      <c r="F2372" t="n">
        <v>61.5911260311168</v>
      </c>
      <c r="G2372" t="n">
        <v>-0</v>
      </c>
      <c r="H2372" t="n">
        <v>158035</v>
      </c>
      <c r="I2372" t="n">
        <v>158.035</v>
      </c>
      <c r="J2372" t="n">
        <v>219.6261260311168</v>
      </c>
      <c r="K2372" t="n">
        <v>0</v>
      </c>
    </row>
    <row r="2373">
      <c r="A2373" t="n">
        <v>2372</v>
      </c>
      <c r="B2373" t="n">
        <v>0</v>
      </c>
      <c r="C2373" t="n">
        <v>11.8393777273079</v>
      </c>
      <c r="D2373" t="n">
        <v>-11.8393777273079</v>
      </c>
      <c r="E2373" t="n">
        <v>-11.8393777273079</v>
      </c>
      <c r="F2373" t="n">
        <v>47.66244635193104</v>
      </c>
      <c r="G2373" t="n">
        <v>-0</v>
      </c>
      <c r="H2373" t="n">
        <v>158035</v>
      </c>
      <c r="I2373" t="n">
        <v>158.035</v>
      </c>
      <c r="J2373" t="n">
        <v>205.697446351931</v>
      </c>
      <c r="K2373" t="n">
        <v>0</v>
      </c>
    </row>
    <row r="2374">
      <c r="A2374" t="n">
        <v>2373</v>
      </c>
      <c r="B2374" t="n">
        <v>0</v>
      </c>
      <c r="C2374" t="n">
        <v>9.553404804528752</v>
      </c>
      <c r="D2374" t="n">
        <v>-9.553404804528752</v>
      </c>
      <c r="E2374" t="n">
        <v>-9.553404804528752</v>
      </c>
      <c r="F2374" t="n">
        <v>36.42314658189721</v>
      </c>
      <c r="G2374" t="n">
        <v>-0</v>
      </c>
      <c r="H2374" t="n">
        <v>158035</v>
      </c>
      <c r="I2374" t="n">
        <v>158.035</v>
      </c>
      <c r="J2374" t="n">
        <v>194.4581465818972</v>
      </c>
      <c r="K2374" t="n">
        <v>0</v>
      </c>
    </row>
    <row r="2375">
      <c r="A2375" t="n">
        <v>2374</v>
      </c>
      <c r="B2375" t="n">
        <v>0</v>
      </c>
      <c r="C2375" t="n">
        <v>10.2903002676602</v>
      </c>
      <c r="D2375" t="n">
        <v>-10.2903002676602</v>
      </c>
      <c r="E2375" t="n">
        <v>-10.2903002676602</v>
      </c>
      <c r="F2375" t="n">
        <v>24.31691097288522</v>
      </c>
      <c r="G2375" t="n">
        <v>-0</v>
      </c>
      <c r="H2375" t="n">
        <v>158035</v>
      </c>
      <c r="I2375" t="n">
        <v>158.035</v>
      </c>
      <c r="J2375" t="n">
        <v>182.3519109728852</v>
      </c>
      <c r="K2375" t="n">
        <v>0</v>
      </c>
    </row>
    <row r="2376">
      <c r="A2376" t="n">
        <v>2375</v>
      </c>
      <c r="B2376" t="n">
        <v>0</v>
      </c>
      <c r="C2376" t="n">
        <v>8.562132114960351</v>
      </c>
      <c r="D2376" t="n">
        <v>-8.562132114960351</v>
      </c>
      <c r="E2376" t="n">
        <v>-8.562132114960351</v>
      </c>
      <c r="F2376" t="n">
        <v>14.24381436704951</v>
      </c>
      <c r="G2376" t="n">
        <v>-0</v>
      </c>
      <c r="H2376" t="n">
        <v>158035</v>
      </c>
      <c r="I2376" t="n">
        <v>158.035</v>
      </c>
      <c r="J2376" t="n">
        <v>172.2788143670495</v>
      </c>
      <c r="K2376" t="n">
        <v>0</v>
      </c>
    </row>
    <row r="2377">
      <c r="A2377" t="n">
        <v>2376</v>
      </c>
      <c r="B2377" t="n">
        <v>0</v>
      </c>
      <c r="C2377" t="n">
        <v>7.236632845364801</v>
      </c>
      <c r="D2377" t="n">
        <v>-7.236632845364801</v>
      </c>
      <c r="E2377" t="n">
        <v>-7.236632845364801</v>
      </c>
      <c r="F2377" t="n">
        <v>5.730128666620335</v>
      </c>
      <c r="G2377" t="n">
        <v>-0</v>
      </c>
      <c r="H2377" t="n">
        <v>158035</v>
      </c>
      <c r="I2377" t="n">
        <v>158.035</v>
      </c>
      <c r="J2377" t="n">
        <v>163.7651286666203</v>
      </c>
      <c r="K2377" t="n">
        <v>0</v>
      </c>
    </row>
    <row r="2378">
      <c r="A2378" t="n">
        <v>2377</v>
      </c>
      <c r="B2378" t="n">
        <v>0</v>
      </c>
      <c r="C2378" t="n">
        <v>6.2099982992065</v>
      </c>
      <c r="D2378" t="n">
        <v>-6.2099982992065</v>
      </c>
      <c r="E2378" t="n">
        <v>-4.870609366627284</v>
      </c>
      <c r="F2378" t="n">
        <v>0</v>
      </c>
      <c r="G2378" t="n">
        <v>-1.339388932579216</v>
      </c>
      <c r="H2378" t="n">
        <v>155802.685112368</v>
      </c>
      <c r="I2378" t="n">
        <v>155.802685112368</v>
      </c>
      <c r="J2378" t="n">
        <v>155.802685112368</v>
      </c>
      <c r="K2378" t="n">
        <v>0</v>
      </c>
    </row>
    <row r="2379">
      <c r="A2379" t="n">
        <v>2378</v>
      </c>
      <c r="B2379" t="n">
        <v>0</v>
      </c>
      <c r="C2379" t="n">
        <v>5.5426858442036</v>
      </c>
      <c r="D2379" t="n">
        <v>-5.5426858442036</v>
      </c>
      <c r="E2379" t="n">
        <v>-0</v>
      </c>
      <c r="F2379" t="n">
        <v>0</v>
      </c>
      <c r="G2379" t="n">
        <v>-5.5426858442036</v>
      </c>
      <c r="H2379" t="n">
        <v>146564.8753720286</v>
      </c>
      <c r="I2379" t="n">
        <v>146.5648753720286</v>
      </c>
      <c r="J2379" t="n">
        <v>146.5648753720286</v>
      </c>
      <c r="K2379" t="n">
        <v>0</v>
      </c>
    </row>
    <row r="2380">
      <c r="A2380" t="n">
        <v>2379</v>
      </c>
      <c r="B2380" t="n">
        <v>0</v>
      </c>
      <c r="C2380" t="n">
        <v>5.4035198279466</v>
      </c>
      <c r="D2380" t="n">
        <v>-5.4035198279466</v>
      </c>
      <c r="E2380" t="n">
        <v>-0</v>
      </c>
      <c r="F2380" t="n">
        <v>0</v>
      </c>
      <c r="G2380" t="n">
        <v>-5.403519827946601</v>
      </c>
      <c r="H2380" t="n">
        <v>137559.0089921176</v>
      </c>
      <c r="I2380" t="n">
        <v>137.5590089921176</v>
      </c>
      <c r="J2380" t="n">
        <v>137.5590089921176</v>
      </c>
      <c r="K2380" t="n">
        <v>0</v>
      </c>
    </row>
    <row r="2381">
      <c r="A2381" t="n">
        <v>2380</v>
      </c>
      <c r="B2381" t="n">
        <v>0</v>
      </c>
      <c r="C2381" t="n">
        <v>4.96206697309851</v>
      </c>
      <c r="D2381" t="n">
        <v>-4.96206697309851</v>
      </c>
      <c r="E2381" t="n">
        <v>-0</v>
      </c>
      <c r="F2381" t="n">
        <v>0</v>
      </c>
      <c r="G2381" t="n">
        <v>-4.96206697309851</v>
      </c>
      <c r="H2381" t="n">
        <v>129288.8973702868</v>
      </c>
      <c r="I2381" t="n">
        <v>129.2888973702868</v>
      </c>
      <c r="J2381" t="n">
        <v>129.2888973702868</v>
      </c>
      <c r="K2381" t="n">
        <v>0</v>
      </c>
    </row>
    <row r="2382">
      <c r="A2382" t="n">
        <v>2381</v>
      </c>
      <c r="B2382" t="n">
        <v>0</v>
      </c>
      <c r="C2382" t="n">
        <v>4.58335289607122</v>
      </c>
      <c r="D2382" t="n">
        <v>-4.58335289607122</v>
      </c>
      <c r="E2382" t="n">
        <v>-0</v>
      </c>
      <c r="F2382" t="n">
        <v>0</v>
      </c>
      <c r="G2382" t="n">
        <v>-4.58335289607122</v>
      </c>
      <c r="H2382" t="n">
        <v>121649.9758768348</v>
      </c>
      <c r="I2382" t="n">
        <v>121.6499758768348</v>
      </c>
      <c r="J2382" t="n">
        <v>121.6499758768348</v>
      </c>
      <c r="K2382" t="n">
        <v>0</v>
      </c>
    </row>
    <row r="2383">
      <c r="A2383" t="n">
        <v>2382</v>
      </c>
      <c r="B2383" t="n">
        <v>0</v>
      </c>
      <c r="C2383" t="n">
        <v>4.35521188581382</v>
      </c>
      <c r="D2383" t="n">
        <v>-4.35521188581382</v>
      </c>
      <c r="E2383" t="n">
        <v>-0</v>
      </c>
      <c r="F2383" t="n">
        <v>0</v>
      </c>
      <c r="G2383" t="n">
        <v>-4.35521188581382</v>
      </c>
      <c r="H2383" t="n">
        <v>114391.2894004784</v>
      </c>
      <c r="I2383" t="n">
        <v>114.3912894004784</v>
      </c>
      <c r="J2383" t="n">
        <v>114.3912894004784</v>
      </c>
      <c r="K2383" t="n">
        <v>0</v>
      </c>
    </row>
    <row r="2384">
      <c r="A2384" t="n">
        <v>2383</v>
      </c>
      <c r="B2384" t="n">
        <v>0.58185312</v>
      </c>
      <c r="C2384" t="n">
        <v>4.49894072227599</v>
      </c>
      <c r="D2384" t="n">
        <v>-3.91708760227599</v>
      </c>
      <c r="E2384" t="n">
        <v>-0</v>
      </c>
      <c r="F2384" t="n">
        <v>0</v>
      </c>
      <c r="G2384" t="n">
        <v>-3.91708760227599</v>
      </c>
      <c r="H2384" t="n">
        <v>107862.8100633517</v>
      </c>
      <c r="I2384" t="n">
        <v>107.8628100633517</v>
      </c>
      <c r="J2384" t="n">
        <v>107.8628100633517</v>
      </c>
      <c r="K2384" t="n">
        <v>0</v>
      </c>
    </row>
    <row r="2385">
      <c r="A2385" t="n">
        <v>2384</v>
      </c>
      <c r="B2385" t="n">
        <v>15.3800559214731</v>
      </c>
      <c r="C2385" t="n">
        <v>4.54685033443004</v>
      </c>
      <c r="D2385" t="n">
        <v>10.83320558704306</v>
      </c>
      <c r="E2385" t="n">
        <v>10.83320558704306</v>
      </c>
      <c r="F2385" t="n">
        <v>9.749885028338754</v>
      </c>
      <c r="G2385" t="n">
        <v>0</v>
      </c>
      <c r="H2385" t="n">
        <v>107862.8100633517</v>
      </c>
      <c r="I2385" t="n">
        <v>107.8628100633517</v>
      </c>
      <c r="J2385" t="n">
        <v>117.6126950916905</v>
      </c>
      <c r="K2385" t="n">
        <v>0</v>
      </c>
    </row>
    <row r="2386">
      <c r="A2386" t="n">
        <v>2385</v>
      </c>
      <c r="B2386" t="n">
        <v>34.15995255973471</v>
      </c>
      <c r="C2386" t="n">
        <v>4.939252872072769</v>
      </c>
      <c r="D2386" t="n">
        <v>29.22069968766193</v>
      </c>
      <c r="E2386" t="n">
        <v>29.22069968766193</v>
      </c>
      <c r="F2386" t="n">
        <v>36.0485147472345</v>
      </c>
      <c r="G2386" t="n">
        <v>0</v>
      </c>
      <c r="H2386" t="n">
        <v>107862.8100633517</v>
      </c>
      <c r="I2386" t="n">
        <v>107.8628100633517</v>
      </c>
      <c r="J2386" t="n">
        <v>143.9113248105862</v>
      </c>
      <c r="K2386" t="n">
        <v>0</v>
      </c>
    </row>
    <row r="2387">
      <c r="A2387" t="n">
        <v>2386</v>
      </c>
      <c r="B2387" t="n">
        <v>51.3232082977349</v>
      </c>
      <c r="C2387" t="n">
        <v>5.2346954803561</v>
      </c>
      <c r="D2387" t="n">
        <v>46.0885128173788</v>
      </c>
      <c r="E2387" t="n">
        <v>46.0885128173788</v>
      </c>
      <c r="F2387" t="n">
        <v>77.52817628287542</v>
      </c>
      <c r="G2387" t="n">
        <v>0</v>
      </c>
      <c r="H2387" t="n">
        <v>107862.8100633517</v>
      </c>
      <c r="I2387" t="n">
        <v>107.8628100633517</v>
      </c>
      <c r="J2387" t="n">
        <v>185.3909863462272</v>
      </c>
      <c r="K2387" t="n">
        <v>0</v>
      </c>
    </row>
    <row r="2388">
      <c r="A2388" t="n">
        <v>2387</v>
      </c>
      <c r="B2388" t="n">
        <v>63.8581623738908</v>
      </c>
      <c r="C2388" t="n">
        <v>7.77846774472615</v>
      </c>
      <c r="D2388" t="n">
        <v>56.07969462916465</v>
      </c>
      <c r="E2388" t="n">
        <v>24.96869301902731</v>
      </c>
      <c r="F2388" t="n">
        <v>100</v>
      </c>
      <c r="G2388" t="n">
        <v>31.11100161013734</v>
      </c>
      <c r="H2388" t="n">
        <v>129640.5111904479</v>
      </c>
      <c r="I2388" t="n">
        <v>129.6405111904479</v>
      </c>
      <c r="J2388" t="n">
        <v>229.6405111904479</v>
      </c>
      <c r="K2388" t="n">
        <v>0</v>
      </c>
    </row>
    <row r="2389">
      <c r="A2389" t="n">
        <v>2388</v>
      </c>
      <c r="B2389" t="n">
        <v>74.23554281241661</v>
      </c>
      <c r="C2389" t="n">
        <v>14.5451301089607</v>
      </c>
      <c r="D2389" t="n">
        <v>59.69041270345591</v>
      </c>
      <c r="E2389" t="n">
        <v>0</v>
      </c>
      <c r="F2389" t="n">
        <v>100</v>
      </c>
      <c r="G2389" t="n">
        <v>40.56355544221733</v>
      </c>
      <c r="H2389" t="n">
        <v>158035</v>
      </c>
      <c r="I2389" t="n">
        <v>158.035</v>
      </c>
      <c r="J2389" t="n">
        <v>258.035</v>
      </c>
      <c r="K2389" t="n">
        <v>0</v>
      </c>
    </row>
    <row r="2390">
      <c r="A2390" t="n">
        <v>2389</v>
      </c>
      <c r="B2390" t="n">
        <v>71.021229353004</v>
      </c>
      <c r="C2390" t="n">
        <v>20.0205143551384</v>
      </c>
      <c r="D2390" t="n">
        <v>51.0007149978656</v>
      </c>
      <c r="E2390" t="n">
        <v>0</v>
      </c>
      <c r="F2390" t="n">
        <v>100</v>
      </c>
      <c r="G2390" t="n">
        <v>0</v>
      </c>
      <c r="H2390" t="n">
        <v>158035</v>
      </c>
      <c r="I2390" t="n">
        <v>158.035</v>
      </c>
      <c r="J2390" t="n">
        <v>258.035</v>
      </c>
      <c r="K2390" t="n">
        <v>0</v>
      </c>
    </row>
    <row r="2391">
      <c r="A2391" t="n">
        <v>2390</v>
      </c>
      <c r="B2391" t="n">
        <v>55.0260135617022</v>
      </c>
      <c r="C2391" t="n">
        <v>21.3277623439133</v>
      </c>
      <c r="D2391" t="n">
        <v>33.6982512177889</v>
      </c>
      <c r="E2391" t="n">
        <v>0</v>
      </c>
      <c r="F2391" t="n">
        <v>100</v>
      </c>
      <c r="G2391" t="n">
        <v>0</v>
      </c>
      <c r="H2391" t="n">
        <v>158035</v>
      </c>
      <c r="I2391" t="n">
        <v>158.035</v>
      </c>
      <c r="J2391" t="n">
        <v>258.035</v>
      </c>
      <c r="K2391" t="n">
        <v>0</v>
      </c>
    </row>
    <row r="2392">
      <c r="A2392" t="n">
        <v>2391</v>
      </c>
      <c r="B2392" t="n">
        <v>42.3881356645063</v>
      </c>
      <c r="C2392" t="n">
        <v>22.3475526597639</v>
      </c>
      <c r="D2392" t="n">
        <v>20.0405830047424</v>
      </c>
      <c r="E2392" t="n">
        <v>0</v>
      </c>
      <c r="F2392" t="n">
        <v>100</v>
      </c>
      <c r="G2392" t="n">
        <v>0</v>
      </c>
      <c r="H2392" t="n">
        <v>158035</v>
      </c>
      <c r="I2392" t="n">
        <v>158.035</v>
      </c>
      <c r="J2392" t="n">
        <v>258.035</v>
      </c>
      <c r="K2392" t="n">
        <v>0</v>
      </c>
    </row>
    <row r="2393">
      <c r="A2393" t="n">
        <v>2392</v>
      </c>
      <c r="B2393" t="n">
        <v>42.6761473073253</v>
      </c>
      <c r="C2393" t="n">
        <v>25.201596698084</v>
      </c>
      <c r="D2393" t="n">
        <v>17.4745506092413</v>
      </c>
      <c r="E2393" t="n">
        <v>0</v>
      </c>
      <c r="F2393" t="n">
        <v>100</v>
      </c>
      <c r="G2393" t="n">
        <v>0</v>
      </c>
      <c r="H2393" t="n">
        <v>158035</v>
      </c>
      <c r="I2393" t="n">
        <v>158.035</v>
      </c>
      <c r="J2393" t="n">
        <v>258.035</v>
      </c>
      <c r="K2393" t="n">
        <v>0</v>
      </c>
    </row>
    <row r="2394">
      <c r="A2394" t="n">
        <v>2393</v>
      </c>
      <c r="B2394" t="n">
        <v>32.1495645501801</v>
      </c>
      <c r="C2394" t="n">
        <v>24.8650887079544</v>
      </c>
      <c r="D2394" t="n">
        <v>7.284475842225703</v>
      </c>
      <c r="E2394" t="n">
        <v>0</v>
      </c>
      <c r="F2394" t="n">
        <v>100</v>
      </c>
      <c r="G2394" t="n">
        <v>0</v>
      </c>
      <c r="H2394" t="n">
        <v>158035</v>
      </c>
      <c r="I2394" t="n">
        <v>158.035</v>
      </c>
      <c r="J2394" t="n">
        <v>258.035</v>
      </c>
      <c r="K2394" t="n">
        <v>0</v>
      </c>
    </row>
    <row r="2395">
      <c r="A2395" t="n">
        <v>2394</v>
      </c>
      <c r="B2395" t="n">
        <v>13.4475591230238</v>
      </c>
      <c r="C2395" t="n">
        <v>21.8661751281208</v>
      </c>
      <c r="D2395" t="n">
        <v>-8.418616005097</v>
      </c>
      <c r="E2395" t="n">
        <v>-8.418616005097</v>
      </c>
      <c r="F2395" t="n">
        <v>90.09574587635647</v>
      </c>
      <c r="G2395" t="n">
        <v>-0</v>
      </c>
      <c r="H2395" t="n">
        <v>158035</v>
      </c>
      <c r="I2395" t="n">
        <v>158.035</v>
      </c>
      <c r="J2395" t="n">
        <v>248.1307458763565</v>
      </c>
      <c r="K2395" t="n">
        <v>0</v>
      </c>
    </row>
    <row r="2396">
      <c r="A2396" t="n">
        <v>2395</v>
      </c>
      <c r="B2396" t="n">
        <v>1.73741095091982</v>
      </c>
      <c r="C2396" t="n">
        <v>15.3185281337333</v>
      </c>
      <c r="D2396" t="n">
        <v>-13.58111718281348</v>
      </c>
      <c r="E2396" t="n">
        <v>-13.58111718281348</v>
      </c>
      <c r="F2396" t="n">
        <v>74.11796095539944</v>
      </c>
      <c r="G2396" t="n">
        <v>-0</v>
      </c>
      <c r="H2396" t="n">
        <v>158035</v>
      </c>
      <c r="I2396" t="n">
        <v>158.035</v>
      </c>
      <c r="J2396" t="n">
        <v>232.1529609553994</v>
      </c>
      <c r="K2396" t="n">
        <v>0</v>
      </c>
    </row>
    <row r="2397">
      <c r="A2397" t="n">
        <v>2396</v>
      </c>
      <c r="B2397" t="n">
        <v>0</v>
      </c>
      <c r="C2397" t="n">
        <v>9.8990384350687</v>
      </c>
      <c r="D2397" t="n">
        <v>-9.8990384350687</v>
      </c>
      <c r="E2397" t="n">
        <v>-9.8990384350687</v>
      </c>
      <c r="F2397" t="n">
        <v>62.47203338473038</v>
      </c>
      <c r="G2397" t="n">
        <v>-0</v>
      </c>
      <c r="H2397" t="n">
        <v>158035</v>
      </c>
      <c r="I2397" t="n">
        <v>158.035</v>
      </c>
      <c r="J2397" t="n">
        <v>220.5070333847304</v>
      </c>
      <c r="K2397" t="n">
        <v>0</v>
      </c>
    </row>
    <row r="2398">
      <c r="A2398" t="n">
        <v>2397</v>
      </c>
      <c r="B2398" t="n">
        <v>0</v>
      </c>
      <c r="C2398" t="n">
        <v>8.894077284884849</v>
      </c>
      <c r="D2398" t="n">
        <v>-8.894077284884849</v>
      </c>
      <c r="E2398" t="n">
        <v>-8.894077284884849</v>
      </c>
      <c r="F2398" t="n">
        <v>52.00841304957174</v>
      </c>
      <c r="G2398" t="n">
        <v>-0</v>
      </c>
      <c r="H2398" t="n">
        <v>158035</v>
      </c>
      <c r="I2398" t="n">
        <v>158.035</v>
      </c>
      <c r="J2398" t="n">
        <v>210.0434130495717</v>
      </c>
      <c r="K2398" t="n">
        <v>0</v>
      </c>
    </row>
    <row r="2399">
      <c r="A2399" t="n">
        <v>2398</v>
      </c>
      <c r="B2399" t="n">
        <v>0</v>
      </c>
      <c r="C2399" t="n">
        <v>9.4256458387846</v>
      </c>
      <c r="D2399" t="n">
        <v>-9.4256458387846</v>
      </c>
      <c r="E2399" t="n">
        <v>-9.4256458387846</v>
      </c>
      <c r="F2399" t="n">
        <v>40.91941794511926</v>
      </c>
      <c r="G2399" t="n">
        <v>-0</v>
      </c>
      <c r="H2399" t="n">
        <v>158035</v>
      </c>
      <c r="I2399" t="n">
        <v>158.035</v>
      </c>
      <c r="J2399" t="n">
        <v>198.9544179451192</v>
      </c>
      <c r="K2399" t="n">
        <v>0</v>
      </c>
    </row>
    <row r="2400">
      <c r="A2400" t="n">
        <v>2399</v>
      </c>
      <c r="B2400" t="n">
        <v>0</v>
      </c>
      <c r="C2400" t="n">
        <v>7.97010619334235</v>
      </c>
      <c r="D2400" t="n">
        <v>-7.97010619334235</v>
      </c>
      <c r="E2400" t="n">
        <v>-7.97010619334235</v>
      </c>
      <c r="F2400" t="n">
        <v>31.54282242354003</v>
      </c>
      <c r="G2400" t="n">
        <v>-0</v>
      </c>
      <c r="H2400" t="n">
        <v>158035</v>
      </c>
      <c r="I2400" t="n">
        <v>158.035</v>
      </c>
      <c r="J2400" t="n">
        <v>189.57782242354</v>
      </c>
      <c r="K2400" t="n">
        <v>0</v>
      </c>
    </row>
    <row r="2401">
      <c r="A2401" t="n">
        <v>2400</v>
      </c>
      <c r="B2401" t="n">
        <v>0</v>
      </c>
      <c r="C2401" t="n">
        <v>6.906969085542849</v>
      </c>
      <c r="D2401" t="n">
        <v>-6.906969085542849</v>
      </c>
      <c r="E2401" t="n">
        <v>-6.906969085542849</v>
      </c>
      <c r="F2401" t="n">
        <v>23.41697644054844</v>
      </c>
      <c r="G2401" t="n">
        <v>-0</v>
      </c>
      <c r="H2401" t="n">
        <v>158035</v>
      </c>
      <c r="I2401" t="n">
        <v>158.035</v>
      </c>
      <c r="J2401" t="n">
        <v>181.4519764405484</v>
      </c>
      <c r="K2401" t="n">
        <v>0</v>
      </c>
    </row>
    <row r="2402">
      <c r="A2402" t="n">
        <v>2401</v>
      </c>
      <c r="B2402" t="n">
        <v>0</v>
      </c>
      <c r="C2402" t="n">
        <v>5.5883140462551</v>
      </c>
      <c r="D2402" t="n">
        <v>-5.5883140462551</v>
      </c>
      <c r="E2402" t="n">
        <v>-5.5883140462551</v>
      </c>
      <c r="F2402" t="n">
        <v>16.84248932730715</v>
      </c>
      <c r="G2402" t="n">
        <v>-0</v>
      </c>
      <c r="H2402" t="n">
        <v>158035</v>
      </c>
      <c r="I2402" t="n">
        <v>158.035</v>
      </c>
      <c r="J2402" t="n">
        <v>174.8774893273072</v>
      </c>
      <c r="K2402" t="n">
        <v>0</v>
      </c>
    </row>
    <row r="2403">
      <c r="A2403" t="n">
        <v>2402</v>
      </c>
      <c r="B2403" t="n">
        <v>0</v>
      </c>
      <c r="C2403" t="n">
        <v>5.1582682419199</v>
      </c>
      <c r="D2403" t="n">
        <v>-5.1582682419199</v>
      </c>
      <c r="E2403" t="n">
        <v>-5.1582682419199</v>
      </c>
      <c r="F2403" t="n">
        <v>10.77393845446021</v>
      </c>
      <c r="G2403" t="n">
        <v>-0</v>
      </c>
      <c r="H2403" t="n">
        <v>158035</v>
      </c>
      <c r="I2403" t="n">
        <v>158.035</v>
      </c>
      <c r="J2403" t="n">
        <v>168.8089384544602</v>
      </c>
      <c r="K2403" t="n">
        <v>0</v>
      </c>
    </row>
    <row r="2404">
      <c r="A2404" t="n">
        <v>2403</v>
      </c>
      <c r="B2404" t="n">
        <v>0</v>
      </c>
      <c r="C2404" t="n">
        <v>4.58677501122508</v>
      </c>
      <c r="D2404" t="n">
        <v>-4.58677501122508</v>
      </c>
      <c r="E2404" t="n">
        <v>-4.58677501122508</v>
      </c>
      <c r="F2404" t="n">
        <v>5.37773255890129</v>
      </c>
      <c r="G2404" t="n">
        <v>-0</v>
      </c>
      <c r="H2404" t="n">
        <v>158035</v>
      </c>
      <c r="I2404" t="n">
        <v>158.035</v>
      </c>
      <c r="J2404" t="n">
        <v>163.4127325589013</v>
      </c>
      <c r="K2404" t="n">
        <v>0</v>
      </c>
    </row>
    <row r="2405">
      <c r="A2405" t="n">
        <v>2404</v>
      </c>
      <c r="B2405" t="n">
        <v>0</v>
      </c>
      <c r="C2405" t="n">
        <v>4.25254843119799</v>
      </c>
      <c r="D2405" t="n">
        <v>-4.25254843119799</v>
      </c>
      <c r="E2405" t="n">
        <v>-4.25254843119799</v>
      </c>
      <c r="F2405" t="n">
        <v>0.3747344045507131</v>
      </c>
      <c r="G2405" t="n">
        <v>-0</v>
      </c>
      <c r="H2405" t="n">
        <v>158035</v>
      </c>
      <c r="I2405" t="n">
        <v>158.035</v>
      </c>
      <c r="J2405" t="n">
        <v>158.4097344045507</v>
      </c>
      <c r="K2405" t="n">
        <v>0</v>
      </c>
    </row>
    <row r="2406">
      <c r="A2406" t="n">
        <v>2405</v>
      </c>
      <c r="B2406" t="n">
        <v>0</v>
      </c>
      <c r="C2406" t="n">
        <v>3.89778916024773</v>
      </c>
      <c r="D2406" t="n">
        <v>-3.89778916024773</v>
      </c>
      <c r="E2406" t="n">
        <v>-0.3185242438681061</v>
      </c>
      <c r="F2406" t="n">
        <v>0</v>
      </c>
      <c r="G2406" t="n">
        <v>-3.579264916379624</v>
      </c>
      <c r="H2406" t="n">
        <v>152069.5584727006</v>
      </c>
      <c r="I2406" t="n">
        <v>152.0695584727006</v>
      </c>
      <c r="J2406" t="n">
        <v>152.0695584727006</v>
      </c>
      <c r="K2406" t="n">
        <v>0</v>
      </c>
    </row>
    <row r="2407">
      <c r="A2407" t="n">
        <v>2406</v>
      </c>
      <c r="B2407" t="n">
        <v>0</v>
      </c>
      <c r="C2407" t="n">
        <v>3.92174396632476</v>
      </c>
      <c r="D2407" t="n">
        <v>-3.92174396632476</v>
      </c>
      <c r="E2407" t="n">
        <v>-0</v>
      </c>
      <c r="F2407" t="n">
        <v>0</v>
      </c>
      <c r="G2407" t="n">
        <v>-3.92174396632476</v>
      </c>
      <c r="H2407" t="n">
        <v>145533.318528826</v>
      </c>
      <c r="I2407" t="n">
        <v>145.533318528826</v>
      </c>
      <c r="J2407" t="n">
        <v>145.533318528826</v>
      </c>
      <c r="K2407" t="n">
        <v>0</v>
      </c>
    </row>
    <row r="2408">
      <c r="A2408" t="n">
        <v>2407</v>
      </c>
      <c r="B2408" t="n">
        <v>1.03440554666667</v>
      </c>
      <c r="C2408" t="n">
        <v>3.5487334145539</v>
      </c>
      <c r="D2408" t="n">
        <v>-2.51432786788723</v>
      </c>
      <c r="E2408" t="n">
        <v>-0</v>
      </c>
      <c r="F2408" t="n">
        <v>0</v>
      </c>
      <c r="G2408" t="n">
        <v>-2.51432786788723</v>
      </c>
      <c r="H2408" t="n">
        <v>141342.7720823473</v>
      </c>
      <c r="I2408" t="n">
        <v>141.3427720823473</v>
      </c>
      <c r="J2408" t="n">
        <v>141.3427720823473</v>
      </c>
      <c r="K2408" t="n">
        <v>0</v>
      </c>
    </row>
    <row r="2409">
      <c r="A2409" t="n">
        <v>2408</v>
      </c>
      <c r="B2409" t="n">
        <v>8.60943009356256</v>
      </c>
      <c r="C2409" t="n">
        <v>3.72554269750339</v>
      </c>
      <c r="D2409" t="n">
        <v>4.88388739605917</v>
      </c>
      <c r="E2409" t="n">
        <v>4.88388739605917</v>
      </c>
      <c r="F2409" t="n">
        <v>4.395498656453253</v>
      </c>
      <c r="G2409" t="n">
        <v>0</v>
      </c>
      <c r="H2409" t="n">
        <v>141342.7720823473</v>
      </c>
      <c r="I2409" t="n">
        <v>141.3427720823473</v>
      </c>
      <c r="J2409" t="n">
        <v>145.7382707388005</v>
      </c>
      <c r="K2409" t="n">
        <v>0</v>
      </c>
    </row>
    <row r="2410">
      <c r="A2410" t="n">
        <v>2409</v>
      </c>
      <c r="B2410" t="n">
        <v>20.8453858236901</v>
      </c>
      <c r="C2410" t="n">
        <v>4.445327584865501</v>
      </c>
      <c r="D2410" t="n">
        <v>16.4000582388246</v>
      </c>
      <c r="E2410" t="n">
        <v>16.4000582388246</v>
      </c>
      <c r="F2410" t="n">
        <v>19.15555107139539</v>
      </c>
      <c r="G2410" t="n">
        <v>0</v>
      </c>
      <c r="H2410" t="n">
        <v>141342.7720823473</v>
      </c>
      <c r="I2410" t="n">
        <v>141.3427720823473</v>
      </c>
      <c r="J2410" t="n">
        <v>160.4983231537427</v>
      </c>
      <c r="K2410" t="n">
        <v>0</v>
      </c>
    </row>
    <row r="2411">
      <c r="A2411" t="n">
        <v>2410</v>
      </c>
      <c r="B2411" t="n">
        <v>47.87027934848729</v>
      </c>
      <c r="C2411" t="n">
        <v>4.71567468202051</v>
      </c>
      <c r="D2411" t="n">
        <v>43.15460466646678</v>
      </c>
      <c r="E2411" t="n">
        <v>43.15460466646678</v>
      </c>
      <c r="F2411" t="n">
        <v>57.9946952712155</v>
      </c>
      <c r="G2411" t="n">
        <v>0</v>
      </c>
      <c r="H2411" t="n">
        <v>141342.7720823473</v>
      </c>
      <c r="I2411" t="n">
        <v>141.3427720823473</v>
      </c>
      <c r="J2411" t="n">
        <v>199.3374673535628</v>
      </c>
      <c r="K2411" t="n">
        <v>0</v>
      </c>
    </row>
    <row r="2412">
      <c r="A2412" t="n">
        <v>2411</v>
      </c>
      <c r="B2412" t="n">
        <v>35.437139410139</v>
      </c>
      <c r="C2412" t="n">
        <v>5.3213890642539</v>
      </c>
      <c r="D2412" t="n">
        <v>30.1157503458851</v>
      </c>
      <c r="E2412" t="n">
        <v>30.1157503458851</v>
      </c>
      <c r="F2412" t="n">
        <v>85.09887058251209</v>
      </c>
      <c r="G2412" t="n">
        <v>0</v>
      </c>
      <c r="H2412" t="n">
        <v>141342.7720823473</v>
      </c>
      <c r="I2412" t="n">
        <v>141.3427720823473</v>
      </c>
      <c r="J2412" t="n">
        <v>226.4416426648594</v>
      </c>
      <c r="K2412" t="n">
        <v>0</v>
      </c>
    </row>
    <row r="2413">
      <c r="A2413" t="n">
        <v>2412</v>
      </c>
      <c r="B2413" t="n">
        <v>52.8051706271225</v>
      </c>
      <c r="C2413" t="n">
        <v>6.09250567892395</v>
      </c>
      <c r="D2413" t="n">
        <v>46.71266494819855</v>
      </c>
      <c r="E2413" t="n">
        <v>16.55681046387545</v>
      </c>
      <c r="F2413" t="n">
        <v>100</v>
      </c>
      <c r="G2413" t="n">
        <v>23.84603988236099</v>
      </c>
      <c r="H2413" t="n">
        <v>158035</v>
      </c>
      <c r="I2413" t="n">
        <v>158.035</v>
      </c>
      <c r="J2413" t="n">
        <v>258.035</v>
      </c>
      <c r="K2413" t="n">
        <v>0</v>
      </c>
    </row>
    <row r="2414">
      <c r="A2414" t="n">
        <v>2413</v>
      </c>
      <c r="B2414" t="n">
        <v>72.0315129958319</v>
      </c>
      <c r="C2414" t="n">
        <v>7.457929625314501</v>
      </c>
      <c r="D2414" t="n">
        <v>64.5735833705174</v>
      </c>
      <c r="E2414" t="n">
        <v>0</v>
      </c>
      <c r="F2414" t="n">
        <v>100</v>
      </c>
      <c r="G2414" t="n">
        <v>0</v>
      </c>
      <c r="H2414" t="n">
        <v>158035</v>
      </c>
      <c r="I2414" t="n">
        <v>158.035</v>
      </c>
      <c r="J2414" t="n">
        <v>258.035</v>
      </c>
      <c r="K2414" t="n">
        <v>0</v>
      </c>
    </row>
    <row r="2415">
      <c r="A2415" t="n">
        <v>2414</v>
      </c>
      <c r="B2415" t="n">
        <v>71.40073465834949</v>
      </c>
      <c r="C2415" t="n">
        <v>11.2667437915619</v>
      </c>
      <c r="D2415" t="n">
        <v>60.13399086678759</v>
      </c>
      <c r="E2415" t="n">
        <v>0</v>
      </c>
      <c r="F2415" t="n">
        <v>100</v>
      </c>
      <c r="G2415" t="n">
        <v>0</v>
      </c>
      <c r="H2415" t="n">
        <v>158035</v>
      </c>
      <c r="I2415" t="n">
        <v>158.035</v>
      </c>
      <c r="J2415" t="n">
        <v>258.035</v>
      </c>
      <c r="K2415" t="n">
        <v>0</v>
      </c>
    </row>
    <row r="2416">
      <c r="A2416" t="n">
        <v>2415</v>
      </c>
      <c r="B2416" t="n">
        <v>64.80719712162781</v>
      </c>
      <c r="C2416" t="n">
        <v>20.8920130143217</v>
      </c>
      <c r="D2416" t="n">
        <v>43.91518410730611</v>
      </c>
      <c r="E2416" t="n">
        <v>0</v>
      </c>
      <c r="F2416" t="n">
        <v>100</v>
      </c>
      <c r="G2416" t="n">
        <v>0</v>
      </c>
      <c r="H2416" t="n">
        <v>158035</v>
      </c>
      <c r="I2416" t="n">
        <v>158.035</v>
      </c>
      <c r="J2416" t="n">
        <v>258.035</v>
      </c>
      <c r="K2416" t="n">
        <v>0</v>
      </c>
    </row>
    <row r="2417">
      <c r="A2417" t="n">
        <v>2416</v>
      </c>
      <c r="B2417" t="n">
        <v>34.0112383468125</v>
      </c>
      <c r="C2417" t="n">
        <v>26.8636039578092</v>
      </c>
      <c r="D2417" t="n">
        <v>7.147634389003297</v>
      </c>
      <c r="E2417" t="n">
        <v>0</v>
      </c>
      <c r="F2417" t="n">
        <v>100</v>
      </c>
      <c r="G2417" t="n">
        <v>0</v>
      </c>
      <c r="H2417" t="n">
        <v>158035</v>
      </c>
      <c r="I2417" t="n">
        <v>158.035</v>
      </c>
      <c r="J2417" t="n">
        <v>258.035</v>
      </c>
      <c r="K2417" t="n">
        <v>0</v>
      </c>
    </row>
    <row r="2418">
      <c r="A2418" t="n">
        <v>2417</v>
      </c>
      <c r="B2418" t="n">
        <v>27.7441652722685</v>
      </c>
      <c r="C2418" t="n">
        <v>28.8689634379718</v>
      </c>
      <c r="D2418" t="n">
        <v>-1.1247981657033</v>
      </c>
      <c r="E2418" t="n">
        <v>-1.1247981657033</v>
      </c>
      <c r="F2418" t="n">
        <v>98.67670804034906</v>
      </c>
      <c r="G2418" t="n">
        <v>-0</v>
      </c>
      <c r="H2418" t="n">
        <v>158035</v>
      </c>
      <c r="I2418" t="n">
        <v>158.035</v>
      </c>
      <c r="J2418" t="n">
        <v>256.711708040349</v>
      </c>
      <c r="K2418" t="n">
        <v>0</v>
      </c>
    </row>
    <row r="2419">
      <c r="A2419" t="n">
        <v>2418</v>
      </c>
      <c r="B2419" t="n">
        <v>6.79457478393635</v>
      </c>
      <c r="C2419" t="n">
        <v>27.9324445908651</v>
      </c>
      <c r="D2419" t="n">
        <v>-21.13786980692875</v>
      </c>
      <c r="E2419" t="n">
        <v>-21.13786980692875</v>
      </c>
      <c r="F2419" t="n">
        <v>73.80862591455053</v>
      </c>
      <c r="G2419" t="n">
        <v>-0</v>
      </c>
      <c r="H2419" t="n">
        <v>158035</v>
      </c>
      <c r="I2419" t="n">
        <v>158.035</v>
      </c>
      <c r="J2419" t="n">
        <v>231.8436259145505</v>
      </c>
      <c r="K2419" t="n">
        <v>0</v>
      </c>
    </row>
    <row r="2420">
      <c r="A2420" t="n">
        <v>2419</v>
      </c>
      <c r="B2420" t="n">
        <v>1.64616605908756</v>
      </c>
      <c r="C2420" t="n">
        <v>18.035687565899</v>
      </c>
      <c r="D2420" t="n">
        <v>-16.38952150681144</v>
      </c>
      <c r="E2420" t="n">
        <v>-16.38952150681144</v>
      </c>
      <c r="F2420" t="n">
        <v>54.52683590653707</v>
      </c>
      <c r="G2420" t="n">
        <v>-0</v>
      </c>
      <c r="H2420" t="n">
        <v>158035</v>
      </c>
      <c r="I2420" t="n">
        <v>158.035</v>
      </c>
      <c r="J2420" t="n">
        <v>212.5618359065371</v>
      </c>
      <c r="K2420" t="n">
        <v>0</v>
      </c>
    </row>
    <row r="2421">
      <c r="A2421" t="n">
        <v>2420</v>
      </c>
      <c r="B2421" t="n">
        <v>0</v>
      </c>
      <c r="C2421" t="n">
        <v>10.492205061738</v>
      </c>
      <c r="D2421" t="n">
        <v>-10.492205061738</v>
      </c>
      <c r="E2421" t="n">
        <v>-10.492205061738</v>
      </c>
      <c r="F2421" t="n">
        <v>42.18306524566884</v>
      </c>
      <c r="G2421" t="n">
        <v>-0</v>
      </c>
      <c r="H2421" t="n">
        <v>158035</v>
      </c>
      <c r="I2421" t="n">
        <v>158.035</v>
      </c>
      <c r="J2421" t="n">
        <v>200.2180652456688</v>
      </c>
      <c r="K2421" t="n">
        <v>0</v>
      </c>
    </row>
    <row r="2422">
      <c r="A2422" t="n">
        <v>2421</v>
      </c>
      <c r="B2422" t="n">
        <v>0</v>
      </c>
      <c r="C2422" t="n">
        <v>8.805102290884451</v>
      </c>
      <c r="D2422" t="n">
        <v>-8.805102290884451</v>
      </c>
      <c r="E2422" t="n">
        <v>-8.805102290884451</v>
      </c>
      <c r="F2422" t="n">
        <v>31.82412137404007</v>
      </c>
      <c r="G2422" t="n">
        <v>-0</v>
      </c>
      <c r="H2422" t="n">
        <v>158035</v>
      </c>
      <c r="I2422" t="n">
        <v>158.035</v>
      </c>
      <c r="J2422" t="n">
        <v>189.8591213740401</v>
      </c>
      <c r="K2422" t="n">
        <v>0</v>
      </c>
    </row>
    <row r="2423">
      <c r="A2423" t="n">
        <v>2422</v>
      </c>
      <c r="B2423" t="n">
        <v>0</v>
      </c>
      <c r="C2423" t="n">
        <v>9.909304780530299</v>
      </c>
      <c r="D2423" t="n">
        <v>-9.909304780530299</v>
      </c>
      <c r="E2423" t="n">
        <v>-9.909304780530299</v>
      </c>
      <c r="F2423" t="n">
        <v>20.16611574988677</v>
      </c>
      <c r="G2423" t="n">
        <v>-0</v>
      </c>
      <c r="H2423" t="n">
        <v>158035</v>
      </c>
      <c r="I2423" t="n">
        <v>158.035</v>
      </c>
      <c r="J2423" t="n">
        <v>178.2011157498868</v>
      </c>
      <c r="K2423" t="n">
        <v>0</v>
      </c>
    </row>
    <row r="2424">
      <c r="A2424" t="n">
        <v>2423</v>
      </c>
      <c r="B2424" t="n">
        <v>0</v>
      </c>
      <c r="C2424" t="n">
        <v>8.466312890652199</v>
      </c>
      <c r="D2424" t="n">
        <v>-8.466312890652199</v>
      </c>
      <c r="E2424" t="n">
        <v>-8.466312890652199</v>
      </c>
      <c r="F2424" t="n">
        <v>10.20574764323713</v>
      </c>
      <c r="G2424" t="n">
        <v>-0</v>
      </c>
      <c r="H2424" t="n">
        <v>158035</v>
      </c>
      <c r="I2424" t="n">
        <v>158.035</v>
      </c>
      <c r="J2424" t="n">
        <v>168.2407476432371</v>
      </c>
      <c r="K2424" t="n">
        <v>0</v>
      </c>
    </row>
    <row r="2425">
      <c r="A2425" t="n">
        <v>2424</v>
      </c>
      <c r="B2425" t="n">
        <v>0</v>
      </c>
      <c r="C2425" t="n">
        <v>7.141954326107999</v>
      </c>
      <c r="D2425" t="n">
        <v>-7.141954326107999</v>
      </c>
      <c r="E2425" t="n">
        <v>-7.141954326107999</v>
      </c>
      <c r="F2425" t="n">
        <v>1.803448436051246</v>
      </c>
      <c r="G2425" t="n">
        <v>-0</v>
      </c>
      <c r="H2425" t="n">
        <v>158035</v>
      </c>
      <c r="I2425" t="n">
        <v>158.035</v>
      </c>
      <c r="J2425" t="n">
        <v>159.8384484360512</v>
      </c>
      <c r="K2425" t="n">
        <v>0</v>
      </c>
    </row>
    <row r="2426">
      <c r="A2426" t="n">
        <v>2425</v>
      </c>
      <c r="B2426" t="n">
        <v>0</v>
      </c>
      <c r="C2426" t="n">
        <v>5.82900281207665</v>
      </c>
      <c r="D2426" t="n">
        <v>-5.82900281207665</v>
      </c>
      <c r="E2426" t="n">
        <v>-1.532931170643559</v>
      </c>
      <c r="F2426" t="n">
        <v>0</v>
      </c>
      <c r="G2426" t="n">
        <v>-4.296071641433091</v>
      </c>
      <c r="H2426" t="n">
        <v>150874.8805976115</v>
      </c>
      <c r="I2426" t="n">
        <v>150.8748805976115</v>
      </c>
      <c r="J2426" t="n">
        <v>150.8748805976115</v>
      </c>
      <c r="K2426" t="n">
        <v>0</v>
      </c>
    </row>
    <row r="2427">
      <c r="A2427" t="n">
        <v>2426</v>
      </c>
      <c r="B2427" t="n">
        <v>0</v>
      </c>
      <c r="C2427" t="n">
        <v>5.07157465802205</v>
      </c>
      <c r="D2427" t="n">
        <v>-5.07157465802205</v>
      </c>
      <c r="E2427" t="n">
        <v>-0</v>
      </c>
      <c r="F2427" t="n">
        <v>0</v>
      </c>
      <c r="G2427" t="n">
        <v>-5.07157465802205</v>
      </c>
      <c r="H2427" t="n">
        <v>142422.2561675748</v>
      </c>
      <c r="I2427" t="n">
        <v>142.4222561675747</v>
      </c>
      <c r="J2427" t="n">
        <v>142.4222561675747</v>
      </c>
      <c r="K2427" t="n">
        <v>0</v>
      </c>
    </row>
    <row r="2428">
      <c r="A2428" t="n">
        <v>2427</v>
      </c>
      <c r="B2428" t="n">
        <v>0</v>
      </c>
      <c r="C2428" t="n">
        <v>4.92100159125218</v>
      </c>
      <c r="D2428" t="n">
        <v>-4.92100159125218</v>
      </c>
      <c r="E2428" t="n">
        <v>-0</v>
      </c>
      <c r="F2428" t="n">
        <v>0</v>
      </c>
      <c r="G2428" t="n">
        <v>-4.92100159125218</v>
      </c>
      <c r="H2428" t="n">
        <v>134220.5868488211</v>
      </c>
      <c r="I2428" t="n">
        <v>134.2205868488211</v>
      </c>
      <c r="J2428" t="n">
        <v>134.2205868488211</v>
      </c>
      <c r="K2428" t="n">
        <v>0</v>
      </c>
    </row>
    <row r="2429">
      <c r="A2429" t="n">
        <v>2428</v>
      </c>
      <c r="B2429" t="n">
        <v>0</v>
      </c>
      <c r="C2429" t="n">
        <v>4.27079971201858</v>
      </c>
      <c r="D2429" t="n">
        <v>-4.27079971201858</v>
      </c>
      <c r="E2429" t="n">
        <v>-0</v>
      </c>
      <c r="F2429" t="n">
        <v>0</v>
      </c>
      <c r="G2429" t="n">
        <v>-4.27079971201858</v>
      </c>
      <c r="H2429" t="n">
        <v>127102.5873287901</v>
      </c>
      <c r="I2429" t="n">
        <v>127.1025873287902</v>
      </c>
      <c r="J2429" t="n">
        <v>127.1025873287902</v>
      </c>
      <c r="K2429" t="n">
        <v>0</v>
      </c>
    </row>
    <row r="2430">
      <c r="A2430" t="n">
        <v>2429</v>
      </c>
      <c r="B2430" t="n">
        <v>0</v>
      </c>
      <c r="C2430" t="n">
        <v>4.06319139268435</v>
      </c>
      <c r="D2430" t="n">
        <v>-4.06319139268435</v>
      </c>
      <c r="E2430" t="n">
        <v>-0</v>
      </c>
      <c r="F2430" t="n">
        <v>0</v>
      </c>
      <c r="G2430" t="n">
        <v>-4.06319139268435</v>
      </c>
      <c r="H2430" t="n">
        <v>120330.6016743162</v>
      </c>
      <c r="I2430" t="n">
        <v>120.3306016743162</v>
      </c>
      <c r="J2430" t="n">
        <v>120.3306016743162</v>
      </c>
      <c r="K2430" t="n">
        <v>0</v>
      </c>
    </row>
    <row r="2431">
      <c r="A2431" t="n">
        <v>2430</v>
      </c>
      <c r="B2431" t="n">
        <v>0</v>
      </c>
      <c r="C2431" t="n">
        <v>4.214905164505519</v>
      </c>
      <c r="D2431" t="n">
        <v>-4.214905164505519</v>
      </c>
      <c r="E2431" t="n">
        <v>-0</v>
      </c>
      <c r="F2431" t="n">
        <v>0</v>
      </c>
      <c r="G2431" t="n">
        <v>-4.214905164505519</v>
      </c>
      <c r="H2431" t="n">
        <v>113305.7597334737</v>
      </c>
      <c r="I2431" t="n">
        <v>113.3057597334737</v>
      </c>
      <c r="J2431" t="n">
        <v>113.3057597334737</v>
      </c>
      <c r="K2431" t="n">
        <v>0</v>
      </c>
    </row>
    <row r="2432">
      <c r="A2432" t="n">
        <v>2431</v>
      </c>
      <c r="B2432" t="n">
        <v>0.905104853333333</v>
      </c>
      <c r="C2432" t="n">
        <v>4.07459844319721</v>
      </c>
      <c r="D2432" t="n">
        <v>-3.169493589863877</v>
      </c>
      <c r="E2432" t="n">
        <v>-0</v>
      </c>
      <c r="F2432" t="n">
        <v>0</v>
      </c>
      <c r="G2432" t="n">
        <v>-3.169493589863877</v>
      </c>
      <c r="H2432" t="n">
        <v>108023.2704170339</v>
      </c>
      <c r="I2432" t="n">
        <v>108.0232704170339</v>
      </c>
      <c r="J2432" t="n">
        <v>108.0232704170339</v>
      </c>
      <c r="K2432" t="n">
        <v>0</v>
      </c>
    </row>
    <row r="2433">
      <c r="A2433" t="n">
        <v>2432</v>
      </c>
      <c r="B2433" t="n">
        <v>3.03856629333334</v>
      </c>
      <c r="C2433" t="n">
        <v>4.31985002922392</v>
      </c>
      <c r="D2433" t="n">
        <v>-1.28128373589058</v>
      </c>
      <c r="E2433" t="n">
        <v>-0</v>
      </c>
      <c r="F2433" t="n">
        <v>0</v>
      </c>
      <c r="G2433" t="n">
        <v>-1.28128373589058</v>
      </c>
      <c r="H2433" t="n">
        <v>105887.7975238829</v>
      </c>
      <c r="I2433" t="n">
        <v>105.8877975238829</v>
      </c>
      <c r="J2433" t="n">
        <v>105.8877975238829</v>
      </c>
      <c r="K2433" t="n">
        <v>0</v>
      </c>
    </row>
    <row r="2434">
      <c r="A2434" t="n">
        <v>2433</v>
      </c>
      <c r="B2434" t="n">
        <v>5.883181546666671</v>
      </c>
      <c r="C2434" t="n">
        <v>4.80008685581576</v>
      </c>
      <c r="D2434" t="n">
        <v>1.083094690850911</v>
      </c>
      <c r="E2434" t="n">
        <v>1.083094690850911</v>
      </c>
      <c r="F2434" t="n">
        <v>0.9747852217658196</v>
      </c>
      <c r="G2434" t="n">
        <v>0</v>
      </c>
      <c r="H2434" t="n">
        <v>105887.7975238829</v>
      </c>
      <c r="I2434" t="n">
        <v>105.8877975238829</v>
      </c>
      <c r="J2434" t="n">
        <v>106.8625827456488</v>
      </c>
      <c r="K2434" t="n">
        <v>0</v>
      </c>
    </row>
    <row r="2435">
      <c r="A2435" t="n">
        <v>2434</v>
      </c>
      <c r="B2435" t="n">
        <v>7.62874090666666</v>
      </c>
      <c r="C2435" t="n">
        <v>5.42405251886975</v>
      </c>
      <c r="D2435" t="n">
        <v>2.204688387796909</v>
      </c>
      <c r="E2435" t="n">
        <v>2.204688387796909</v>
      </c>
      <c r="F2435" t="n">
        <v>2.959004770783038</v>
      </c>
      <c r="G2435" t="n">
        <v>0</v>
      </c>
      <c r="H2435" t="n">
        <v>105887.7975238829</v>
      </c>
      <c r="I2435" t="n">
        <v>105.8877975238829</v>
      </c>
      <c r="J2435" t="n">
        <v>108.846802294666</v>
      </c>
      <c r="K2435" t="n">
        <v>0</v>
      </c>
    </row>
    <row r="2436">
      <c r="A2436" t="n">
        <v>2435</v>
      </c>
      <c r="B2436" t="n">
        <v>9.438950613333379</v>
      </c>
      <c r="C2436" t="n">
        <v>5.8153143514612</v>
      </c>
      <c r="D2436" t="n">
        <v>3.623636261872178</v>
      </c>
      <c r="E2436" t="n">
        <v>3.623636261872178</v>
      </c>
      <c r="F2436" t="n">
        <v>6.220277406467998</v>
      </c>
      <c r="G2436" t="n">
        <v>0</v>
      </c>
      <c r="H2436" t="n">
        <v>105887.7975238829</v>
      </c>
      <c r="I2436" t="n">
        <v>105.8877975238829</v>
      </c>
      <c r="J2436" t="n">
        <v>112.1080749303509</v>
      </c>
      <c r="K2436" t="n">
        <v>0</v>
      </c>
    </row>
    <row r="2437">
      <c r="A2437" t="n">
        <v>2436</v>
      </c>
      <c r="B2437" t="n">
        <v>10.2147547733333</v>
      </c>
      <c r="C2437" t="n">
        <v>6.6685617298239</v>
      </c>
      <c r="D2437" t="n">
        <v>3.546193043509398</v>
      </c>
      <c r="E2437" t="n">
        <v>3.546193043509398</v>
      </c>
      <c r="F2437" t="n">
        <v>9.411851145626457</v>
      </c>
      <c r="G2437" t="n">
        <v>0</v>
      </c>
      <c r="H2437" t="n">
        <v>105887.7975238829</v>
      </c>
      <c r="I2437" t="n">
        <v>105.8877975238829</v>
      </c>
      <c r="J2437" t="n">
        <v>115.2996486695094</v>
      </c>
      <c r="K2437" t="n">
        <v>0</v>
      </c>
    </row>
    <row r="2438">
      <c r="A2438" t="n">
        <v>2437</v>
      </c>
      <c r="B2438" t="n">
        <v>10.2280229668287</v>
      </c>
      <c r="C2438" t="n">
        <v>7.6404424335204</v>
      </c>
      <c r="D2438" t="n">
        <v>2.5875805333083</v>
      </c>
      <c r="E2438" t="n">
        <v>2.5875805333083</v>
      </c>
      <c r="F2438" t="n">
        <v>11.74067362560393</v>
      </c>
      <c r="G2438" t="n">
        <v>0</v>
      </c>
      <c r="H2438" t="n">
        <v>105887.7975238829</v>
      </c>
      <c r="I2438" t="n">
        <v>105.8877975238829</v>
      </c>
      <c r="J2438" t="n">
        <v>117.6284711494869</v>
      </c>
      <c r="K2438" t="n">
        <v>0</v>
      </c>
    </row>
    <row r="2439">
      <c r="A2439" t="n">
        <v>2438</v>
      </c>
      <c r="B2439" t="n">
        <v>10.5380065066667</v>
      </c>
      <c r="C2439" t="n">
        <v>11.1355627106639</v>
      </c>
      <c r="D2439" t="n">
        <v>-0.5975562039972022</v>
      </c>
      <c r="E2439" t="n">
        <v>-0.5975562039972022</v>
      </c>
      <c r="F2439" t="n">
        <v>11.03766632678369</v>
      </c>
      <c r="G2439" t="n">
        <v>-0</v>
      </c>
      <c r="H2439" t="n">
        <v>105887.7975238829</v>
      </c>
      <c r="I2439" t="n">
        <v>105.8877975238829</v>
      </c>
      <c r="J2439" t="n">
        <v>116.9254638506666</v>
      </c>
      <c r="K2439" t="n">
        <v>0</v>
      </c>
    </row>
    <row r="2440">
      <c r="A2440" t="n">
        <v>2439</v>
      </c>
      <c r="B2440" t="n">
        <v>12.8840608737976</v>
      </c>
      <c r="C2440" t="n">
        <v>20.9433447416296</v>
      </c>
      <c r="D2440" t="n">
        <v>-8.059283867832002</v>
      </c>
      <c r="E2440" t="n">
        <v>-8.059283867832002</v>
      </c>
      <c r="F2440" t="n">
        <v>1.556155894040158</v>
      </c>
      <c r="G2440" t="n">
        <v>-0</v>
      </c>
      <c r="H2440" t="n">
        <v>105887.7975238829</v>
      </c>
      <c r="I2440" t="n">
        <v>105.8877975238829</v>
      </c>
      <c r="J2440" t="n">
        <v>107.4439534179231</v>
      </c>
      <c r="K2440" t="n">
        <v>0</v>
      </c>
    </row>
    <row r="2441">
      <c r="A2441" t="n">
        <v>2440</v>
      </c>
      <c r="B2441" t="n">
        <v>33.8882334323337</v>
      </c>
      <c r="C2441" t="n">
        <v>26.5341271947186</v>
      </c>
      <c r="D2441" t="n">
        <v>7.354106237615099</v>
      </c>
      <c r="E2441" t="n">
        <v>7.354106237615099</v>
      </c>
      <c r="F2441" t="n">
        <v>8.174851507893747</v>
      </c>
      <c r="G2441" t="n">
        <v>0</v>
      </c>
      <c r="H2441" t="n">
        <v>105887.7975238829</v>
      </c>
      <c r="I2441" t="n">
        <v>105.8877975238829</v>
      </c>
      <c r="J2441" t="n">
        <v>114.0626490317767</v>
      </c>
      <c r="K2441" t="n">
        <v>0</v>
      </c>
    </row>
    <row r="2442">
      <c r="A2442" t="n">
        <v>2441</v>
      </c>
      <c r="B2442" t="n">
        <v>33.8601766521485</v>
      </c>
      <c r="C2442" t="n">
        <v>30.7134835059029</v>
      </c>
      <c r="D2442" t="n">
        <v>3.146693146245596</v>
      </c>
      <c r="E2442" t="n">
        <v>3.146693146245596</v>
      </c>
      <c r="F2442" t="n">
        <v>11.00687533951478</v>
      </c>
      <c r="G2442" t="n">
        <v>0</v>
      </c>
      <c r="H2442" t="n">
        <v>105887.7975238829</v>
      </c>
      <c r="I2442" t="n">
        <v>105.8877975238829</v>
      </c>
      <c r="J2442" t="n">
        <v>116.8946728633977</v>
      </c>
      <c r="K2442" t="n">
        <v>0</v>
      </c>
    </row>
    <row r="2443">
      <c r="A2443" t="n">
        <v>2442</v>
      </c>
      <c r="B2443" t="n">
        <v>15.6046628259284</v>
      </c>
      <c r="C2443" t="n">
        <v>30.718046326108</v>
      </c>
      <c r="D2443" t="n">
        <v>-15.1133835001796</v>
      </c>
      <c r="E2443" t="n">
        <v>-9.355844038587566</v>
      </c>
      <c r="F2443" t="n">
        <v>0</v>
      </c>
      <c r="G2443" t="n">
        <v>-5.757539461592035</v>
      </c>
      <c r="H2443" t="n">
        <v>96291.89842122955</v>
      </c>
      <c r="I2443" t="n">
        <v>96.29189842122955</v>
      </c>
      <c r="J2443" t="n">
        <v>96.29189842122955</v>
      </c>
      <c r="K2443" t="n">
        <v>0</v>
      </c>
    </row>
    <row r="2444">
      <c r="A2444" t="n">
        <v>2443</v>
      </c>
      <c r="B2444" t="n">
        <v>1.88386485686068</v>
      </c>
      <c r="C2444" t="n">
        <v>21.2855562570157</v>
      </c>
      <c r="D2444" t="n">
        <v>-19.40169140015502</v>
      </c>
      <c r="E2444" t="n">
        <v>-0</v>
      </c>
      <c r="F2444" t="n">
        <v>0</v>
      </c>
      <c r="G2444" t="n">
        <v>-19.40169140015502</v>
      </c>
      <c r="H2444" t="n">
        <v>63955.74608763784</v>
      </c>
      <c r="I2444" t="n">
        <v>63.95574608763784</v>
      </c>
      <c r="J2444" t="n">
        <v>63.95574608763784</v>
      </c>
      <c r="K2444" t="n">
        <v>0</v>
      </c>
    </row>
    <row r="2445">
      <c r="A2445" t="n">
        <v>2444</v>
      </c>
      <c r="B2445" t="n">
        <v>0</v>
      </c>
      <c r="C2445" t="n">
        <v>11.426442498742</v>
      </c>
      <c r="D2445" t="n">
        <v>-11.426442498742</v>
      </c>
      <c r="E2445" t="n">
        <v>-0</v>
      </c>
      <c r="F2445" t="n">
        <v>0</v>
      </c>
      <c r="G2445" t="n">
        <v>-11.426442498742</v>
      </c>
      <c r="H2445" t="n">
        <v>44911.67525640117</v>
      </c>
      <c r="I2445" t="n">
        <v>44.91167525640117</v>
      </c>
      <c r="J2445" t="n">
        <v>44.91167525640117</v>
      </c>
      <c r="K2445" t="n">
        <v>0</v>
      </c>
    </row>
    <row r="2446">
      <c r="A2446" t="n">
        <v>2445</v>
      </c>
      <c r="B2446" t="n">
        <v>0</v>
      </c>
      <c r="C2446" t="n">
        <v>9.348077895297099</v>
      </c>
      <c r="D2446" t="n">
        <v>-9.348077895297099</v>
      </c>
      <c r="E2446" t="n">
        <v>-0</v>
      </c>
      <c r="F2446" t="n">
        <v>0</v>
      </c>
      <c r="G2446" t="n">
        <v>-9.348077895297099</v>
      </c>
      <c r="H2446" t="n">
        <v>29331.545430906</v>
      </c>
      <c r="I2446" t="n">
        <v>29.331545430906</v>
      </c>
      <c r="J2446" t="n">
        <v>29.331545430906</v>
      </c>
      <c r="K2446" t="n">
        <v>0</v>
      </c>
    </row>
    <row r="2447">
      <c r="A2447" t="n">
        <v>2446</v>
      </c>
      <c r="B2447" t="n">
        <v>0</v>
      </c>
      <c r="C2447" t="n">
        <v>9.804359915811899</v>
      </c>
      <c r="D2447" t="n">
        <v>-9.804359915811899</v>
      </c>
      <c r="E2447" t="n">
        <v>-0</v>
      </c>
      <c r="F2447" t="n">
        <v>0</v>
      </c>
      <c r="G2447" t="n">
        <v>-9.804359915811899</v>
      </c>
      <c r="H2447" t="n">
        <v>12990.9455712195</v>
      </c>
      <c r="I2447" t="n">
        <v>12.9909455712195</v>
      </c>
      <c r="J2447" t="n">
        <v>12.9909455712195</v>
      </c>
      <c r="K2447" t="n">
        <v>0</v>
      </c>
    </row>
    <row r="2448">
      <c r="A2448" t="n">
        <v>2447</v>
      </c>
      <c r="B2448" t="n">
        <v>0</v>
      </c>
      <c r="C2448" t="n">
        <v>8.4948305169344</v>
      </c>
      <c r="D2448" t="n">
        <v>-8.4948305169344</v>
      </c>
      <c r="E2448" t="n">
        <v>-0</v>
      </c>
      <c r="F2448" t="n">
        <v>0</v>
      </c>
      <c r="G2448" t="n">
        <v>-7.794567342731701</v>
      </c>
      <c r="H2448" t="n">
        <v>0</v>
      </c>
      <c r="I2448" t="n">
        <v>0</v>
      </c>
      <c r="J2448" t="n">
        <v>0</v>
      </c>
      <c r="K2448" t="n">
        <v>0.700263174202699</v>
      </c>
    </row>
    <row r="2449">
      <c r="A2449" t="n">
        <v>2448</v>
      </c>
      <c r="B2449" t="n">
        <v>0</v>
      </c>
      <c r="C2449" t="n">
        <v>7.03244664118445</v>
      </c>
      <c r="D2449" t="n">
        <v>-7.03244664118445</v>
      </c>
      <c r="E2449" t="n">
        <v>-0</v>
      </c>
      <c r="F2449" t="n">
        <v>0</v>
      </c>
      <c r="G2449" t="n">
        <v>-0</v>
      </c>
      <c r="H2449" t="n">
        <v>0</v>
      </c>
      <c r="I2449" t="n">
        <v>0</v>
      </c>
      <c r="J2449" t="n">
        <v>0</v>
      </c>
      <c r="K2449" t="n">
        <v>7.03244664118445</v>
      </c>
    </row>
    <row r="2450">
      <c r="A2450" t="n">
        <v>2449</v>
      </c>
      <c r="B2450" t="n">
        <v>0</v>
      </c>
      <c r="C2450" t="n">
        <v>5.9396512020515</v>
      </c>
      <c r="D2450" t="n">
        <v>-5.9396512020515</v>
      </c>
      <c r="E2450" t="n">
        <v>-0</v>
      </c>
      <c r="F2450" t="n">
        <v>0</v>
      </c>
      <c r="G2450" t="n">
        <v>-0</v>
      </c>
      <c r="H2450" t="n">
        <v>0</v>
      </c>
      <c r="I2450" t="n">
        <v>0</v>
      </c>
      <c r="J2450" t="n">
        <v>0</v>
      </c>
      <c r="K2450" t="n">
        <v>5.9396512020515</v>
      </c>
    </row>
    <row r="2451">
      <c r="A2451" t="n">
        <v>2450</v>
      </c>
      <c r="B2451" t="n">
        <v>0</v>
      </c>
      <c r="C2451" t="n">
        <v>5.1913486884072</v>
      </c>
      <c r="D2451" t="n">
        <v>-5.1913486884072</v>
      </c>
      <c r="E2451" t="n">
        <v>-0</v>
      </c>
      <c r="F2451" t="n">
        <v>0</v>
      </c>
      <c r="G2451" t="n">
        <v>-0</v>
      </c>
      <c r="H2451" t="n">
        <v>0</v>
      </c>
      <c r="I2451" t="n">
        <v>0</v>
      </c>
      <c r="J2451" t="n">
        <v>0</v>
      </c>
      <c r="K2451" t="n">
        <v>5.1913486884072</v>
      </c>
    </row>
    <row r="2452">
      <c r="A2452" t="n">
        <v>2451</v>
      </c>
      <c r="B2452" t="n">
        <v>0</v>
      </c>
      <c r="C2452" t="n">
        <v>4.8137753164312</v>
      </c>
      <c r="D2452" t="n">
        <v>-4.8137753164312</v>
      </c>
      <c r="E2452" t="n">
        <v>-0</v>
      </c>
      <c r="F2452" t="n">
        <v>0</v>
      </c>
      <c r="G2452" t="n">
        <v>-0</v>
      </c>
      <c r="H2452" t="n">
        <v>0</v>
      </c>
      <c r="I2452" t="n">
        <v>0</v>
      </c>
      <c r="J2452" t="n">
        <v>0</v>
      </c>
      <c r="K2452" t="n">
        <v>4.8137753164312</v>
      </c>
    </row>
    <row r="2453">
      <c r="A2453" t="n">
        <v>2452</v>
      </c>
      <c r="B2453" t="n">
        <v>0</v>
      </c>
      <c r="C2453" t="n">
        <v>4.59818206173795</v>
      </c>
      <c r="D2453" t="n">
        <v>-4.59818206173795</v>
      </c>
      <c r="E2453" t="n">
        <v>-0</v>
      </c>
      <c r="F2453" t="n">
        <v>0</v>
      </c>
      <c r="G2453" t="n">
        <v>-0</v>
      </c>
      <c r="H2453" t="n">
        <v>0</v>
      </c>
      <c r="I2453" t="n">
        <v>0</v>
      </c>
      <c r="J2453" t="n">
        <v>0</v>
      </c>
      <c r="K2453" t="n">
        <v>4.59818206173795</v>
      </c>
    </row>
    <row r="2454">
      <c r="A2454" t="n">
        <v>2453</v>
      </c>
      <c r="B2454" t="n">
        <v>0</v>
      </c>
      <c r="C2454" t="n">
        <v>4.12935228565899</v>
      </c>
      <c r="D2454" t="n">
        <v>-4.12935228565899</v>
      </c>
      <c r="E2454" t="n">
        <v>-0</v>
      </c>
      <c r="F2454" t="n">
        <v>0</v>
      </c>
      <c r="G2454" t="n">
        <v>-0</v>
      </c>
      <c r="H2454" t="n">
        <v>0</v>
      </c>
      <c r="I2454" t="n">
        <v>0</v>
      </c>
      <c r="J2454" t="n">
        <v>0</v>
      </c>
      <c r="K2454" t="n">
        <v>4.12935228565899</v>
      </c>
    </row>
    <row r="2455">
      <c r="A2455" t="n">
        <v>2454</v>
      </c>
      <c r="B2455" t="n">
        <v>0</v>
      </c>
      <c r="C2455" t="n">
        <v>4.31985002922392</v>
      </c>
      <c r="D2455" t="n">
        <v>-4.31985002922392</v>
      </c>
      <c r="E2455" t="n">
        <v>-0</v>
      </c>
      <c r="F2455" t="n">
        <v>0</v>
      </c>
      <c r="G2455" t="n">
        <v>-0</v>
      </c>
      <c r="H2455" t="n">
        <v>0</v>
      </c>
      <c r="I2455" t="n">
        <v>0</v>
      </c>
      <c r="J2455" t="n">
        <v>0</v>
      </c>
      <c r="K2455" t="n">
        <v>4.31985002922392</v>
      </c>
    </row>
    <row r="2456">
      <c r="A2456" t="n">
        <v>2455</v>
      </c>
      <c r="B2456" t="n">
        <v>0.840454506666668</v>
      </c>
      <c r="C2456" t="n">
        <v>4.941534282175351</v>
      </c>
      <c r="D2456" t="n">
        <v>-4.101079775508683</v>
      </c>
      <c r="E2456" t="n">
        <v>-0</v>
      </c>
      <c r="F2456" t="n">
        <v>0</v>
      </c>
      <c r="G2456" t="n">
        <v>-0</v>
      </c>
      <c r="H2456" t="n">
        <v>0</v>
      </c>
      <c r="I2456" t="n">
        <v>0</v>
      </c>
      <c r="J2456" t="n">
        <v>0</v>
      </c>
      <c r="K2456" t="n">
        <v>4.101079775508683</v>
      </c>
    </row>
    <row r="2457">
      <c r="A2457" t="n">
        <v>2456</v>
      </c>
      <c r="B2457" t="n">
        <v>10.5303122839935</v>
      </c>
      <c r="C2457" t="n">
        <v>5.91455569092315</v>
      </c>
      <c r="D2457" t="n">
        <v>4.615756593070351</v>
      </c>
      <c r="E2457" t="n">
        <v>4.615756593070351</v>
      </c>
      <c r="F2457" t="n">
        <v>4.154180933763317</v>
      </c>
      <c r="G2457" t="n">
        <v>0</v>
      </c>
      <c r="H2457" t="n">
        <v>0</v>
      </c>
      <c r="I2457" t="n">
        <v>0</v>
      </c>
      <c r="J2457" t="n">
        <v>4.154180933763317</v>
      </c>
      <c r="K2457" t="n">
        <v>0</v>
      </c>
    </row>
    <row r="2458">
      <c r="A2458" t="n">
        <v>2457</v>
      </c>
      <c r="B2458" t="n">
        <v>6.33573397333334</v>
      </c>
      <c r="C2458" t="n">
        <v>7.8959603650087</v>
      </c>
      <c r="D2458" t="n">
        <v>-1.56022639167536</v>
      </c>
      <c r="E2458" t="n">
        <v>-1.56022639167536</v>
      </c>
      <c r="F2458" t="n">
        <v>2.318620472968775</v>
      </c>
      <c r="G2458" t="n">
        <v>-0</v>
      </c>
      <c r="H2458" t="n">
        <v>0</v>
      </c>
      <c r="I2458" t="n">
        <v>0</v>
      </c>
      <c r="J2458" t="n">
        <v>2.318620472968775</v>
      </c>
      <c r="K2458" t="n">
        <v>0</v>
      </c>
    </row>
    <row r="2459">
      <c r="A2459" t="n">
        <v>2458</v>
      </c>
      <c r="B2459" t="n">
        <v>39.3468982606125</v>
      </c>
      <c r="C2459" t="n">
        <v>6.27615919218115</v>
      </c>
      <c r="D2459" t="n">
        <v>33.07073906843135</v>
      </c>
      <c r="E2459" t="n">
        <v>33.07073906843135</v>
      </c>
      <c r="F2459" t="n">
        <v>32.082285634557</v>
      </c>
      <c r="G2459" t="n">
        <v>0</v>
      </c>
      <c r="H2459" t="n">
        <v>0</v>
      </c>
      <c r="I2459" t="n">
        <v>0</v>
      </c>
      <c r="J2459" t="n">
        <v>32.082285634557</v>
      </c>
      <c r="K2459" t="n">
        <v>0</v>
      </c>
    </row>
    <row r="2460">
      <c r="A2460" t="n">
        <v>2459</v>
      </c>
      <c r="B2460" t="n">
        <v>10.544200722354</v>
      </c>
      <c r="C2460" t="n">
        <v>5.82101787671765</v>
      </c>
      <c r="D2460" t="n">
        <v>4.723182845636351</v>
      </c>
      <c r="E2460" t="n">
        <v>4.723182845636351</v>
      </c>
      <c r="F2460" t="n">
        <v>36.33315019562971</v>
      </c>
      <c r="G2460" t="n">
        <v>0</v>
      </c>
      <c r="H2460" t="n">
        <v>0</v>
      </c>
      <c r="I2460" t="n">
        <v>0</v>
      </c>
      <c r="J2460" t="n">
        <v>36.33315019562971</v>
      </c>
      <c r="K2460" t="n">
        <v>0</v>
      </c>
    </row>
    <row r="2461">
      <c r="A2461" t="n">
        <v>2460</v>
      </c>
      <c r="B2461" t="n">
        <v>60.5526349675916</v>
      </c>
      <c r="C2461" t="n">
        <v>5.75599768879425</v>
      </c>
      <c r="D2461" t="n">
        <v>54.79663727879735</v>
      </c>
      <c r="E2461" t="n">
        <v>54.79663727879735</v>
      </c>
      <c r="F2461" t="n">
        <v>85.65012374654734</v>
      </c>
      <c r="G2461" t="n">
        <v>0</v>
      </c>
      <c r="H2461" t="n">
        <v>0</v>
      </c>
      <c r="I2461" t="n">
        <v>0</v>
      </c>
      <c r="J2461" t="n">
        <v>85.65012374654734</v>
      </c>
      <c r="K2461" t="n">
        <v>0</v>
      </c>
    </row>
    <row r="2462">
      <c r="A2462" t="n">
        <v>2461</v>
      </c>
      <c r="B2462" t="n">
        <v>46.6453393607872</v>
      </c>
      <c r="C2462" t="n">
        <v>6.4643755256435</v>
      </c>
      <c r="D2462" t="n">
        <v>40.1809638351437</v>
      </c>
      <c r="E2462" t="n">
        <v>15.94430694828074</v>
      </c>
      <c r="F2462" t="n">
        <v>100</v>
      </c>
      <c r="G2462" t="n">
        <v>24.23665688686296</v>
      </c>
      <c r="H2462" t="n">
        <v>16965.65982080407</v>
      </c>
      <c r="I2462" t="n">
        <v>16.96565982080407</v>
      </c>
      <c r="J2462" t="n">
        <v>116.9656598208041</v>
      </c>
      <c r="K2462" t="n">
        <v>0</v>
      </c>
    </row>
    <row r="2463">
      <c r="A2463" t="n">
        <v>2462</v>
      </c>
      <c r="B2463" t="n">
        <v>73.2402023017426</v>
      </c>
      <c r="C2463" t="n">
        <v>10.9872710539965</v>
      </c>
      <c r="D2463" t="n">
        <v>62.2529312477461</v>
      </c>
      <c r="E2463" t="n">
        <v>0</v>
      </c>
      <c r="F2463" t="n">
        <v>100</v>
      </c>
      <c r="G2463" t="n">
        <v>62.25293124774609</v>
      </c>
      <c r="H2463" t="n">
        <v>60542.71169422634</v>
      </c>
      <c r="I2463" t="n">
        <v>60.54271169422634</v>
      </c>
      <c r="J2463" t="n">
        <v>160.5427116942263</v>
      </c>
      <c r="K2463" t="n">
        <v>0</v>
      </c>
    </row>
    <row r="2464">
      <c r="A2464" t="n">
        <v>2463</v>
      </c>
      <c r="B2464" t="n">
        <v>61.00177217747</v>
      </c>
      <c r="C2464" t="n">
        <v>20.7562691132185</v>
      </c>
      <c r="D2464" t="n">
        <v>40.24550306425149</v>
      </c>
      <c r="E2464" t="n">
        <v>0</v>
      </c>
      <c r="F2464" t="n">
        <v>100</v>
      </c>
      <c r="G2464" t="n">
        <v>40.24550306425149</v>
      </c>
      <c r="H2464" t="n">
        <v>88714.56383920238</v>
      </c>
      <c r="I2464" t="n">
        <v>88.71456383920238</v>
      </c>
      <c r="J2464" t="n">
        <v>188.7145638392024</v>
      </c>
      <c r="K2464" t="n">
        <v>0</v>
      </c>
    </row>
    <row r="2465">
      <c r="A2465" t="n">
        <v>2464</v>
      </c>
      <c r="B2465" t="n">
        <v>50.1817946865063</v>
      </c>
      <c r="C2465" t="n">
        <v>26.7347042870138</v>
      </c>
      <c r="D2465" t="n">
        <v>23.4470903994925</v>
      </c>
      <c r="E2465" t="n">
        <v>0</v>
      </c>
      <c r="F2465" t="n">
        <v>100</v>
      </c>
      <c r="G2465" t="n">
        <v>23.4470903994925</v>
      </c>
      <c r="H2465" t="n">
        <v>105127.5271188471</v>
      </c>
      <c r="I2465" t="n">
        <v>105.1275271188471</v>
      </c>
      <c r="J2465" t="n">
        <v>205.1275271188471</v>
      </c>
      <c r="K2465" t="n">
        <v>0</v>
      </c>
    </row>
    <row r="2466">
      <c r="A2466" t="n">
        <v>2465</v>
      </c>
      <c r="B2466" t="n">
        <v>18.0366511531889</v>
      </c>
      <c r="C2466" t="n">
        <v>29.0434913108187</v>
      </c>
      <c r="D2466" t="n">
        <v>-11.0068401576298</v>
      </c>
      <c r="E2466" t="n">
        <v>-11.0068401576298</v>
      </c>
      <c r="F2466" t="n">
        <v>87.05077628514141</v>
      </c>
      <c r="G2466" t="n">
        <v>-0</v>
      </c>
      <c r="H2466" t="n">
        <v>105127.5271188471</v>
      </c>
      <c r="I2466" t="n">
        <v>105.1275271188471</v>
      </c>
      <c r="J2466" t="n">
        <v>192.1783034039885</v>
      </c>
      <c r="K2466" t="n">
        <v>0</v>
      </c>
    </row>
    <row r="2467">
      <c r="A2467" t="n">
        <v>2466</v>
      </c>
      <c r="B2467" t="n">
        <v>8.547841914677699</v>
      </c>
      <c r="C2467" t="n">
        <v>26.8328049214245</v>
      </c>
      <c r="D2467" t="n">
        <v>-18.2849630067468</v>
      </c>
      <c r="E2467" t="n">
        <v>-18.2849630067468</v>
      </c>
      <c r="F2467" t="n">
        <v>65.53905510073341</v>
      </c>
      <c r="G2467" t="n">
        <v>-0</v>
      </c>
      <c r="H2467" t="n">
        <v>105127.5271188471</v>
      </c>
      <c r="I2467" t="n">
        <v>105.1275271188471</v>
      </c>
      <c r="J2467" t="n">
        <v>170.6665822195806</v>
      </c>
      <c r="K2467" t="n">
        <v>0</v>
      </c>
    </row>
    <row r="2468">
      <c r="A2468" t="n">
        <v>2467</v>
      </c>
      <c r="B2468" t="n">
        <v>2.19413692815334</v>
      </c>
      <c r="C2468" t="n">
        <v>18.3037532529515</v>
      </c>
      <c r="D2468" t="n">
        <v>-16.10961632479816</v>
      </c>
      <c r="E2468" t="n">
        <v>-16.10961632479816</v>
      </c>
      <c r="F2468" t="n">
        <v>46.58656530685322</v>
      </c>
      <c r="G2468" t="n">
        <v>-0</v>
      </c>
      <c r="H2468" t="n">
        <v>105127.5271188471</v>
      </c>
      <c r="I2468" t="n">
        <v>105.1275271188471</v>
      </c>
      <c r="J2468" t="n">
        <v>151.7140924257004</v>
      </c>
      <c r="K2468" t="n">
        <v>0</v>
      </c>
    </row>
    <row r="2469">
      <c r="A2469" t="n">
        <v>2468</v>
      </c>
      <c r="B2469" t="n">
        <v>0</v>
      </c>
      <c r="C2469" t="n">
        <v>10.2127323241727</v>
      </c>
      <c r="D2469" t="n">
        <v>-10.2127323241727</v>
      </c>
      <c r="E2469" t="n">
        <v>-10.2127323241727</v>
      </c>
      <c r="F2469" t="n">
        <v>34.57158610194416</v>
      </c>
      <c r="G2469" t="n">
        <v>-0</v>
      </c>
      <c r="H2469" t="n">
        <v>105127.5271188471</v>
      </c>
      <c r="I2469" t="n">
        <v>105.1275271188471</v>
      </c>
      <c r="J2469" t="n">
        <v>139.6991132207913</v>
      </c>
      <c r="K2469" t="n">
        <v>0</v>
      </c>
    </row>
    <row r="2470">
      <c r="A2470" t="n">
        <v>2469</v>
      </c>
      <c r="B2470" t="n">
        <v>0</v>
      </c>
      <c r="C2470" t="n">
        <v>8.522207438165299</v>
      </c>
      <c r="D2470" t="n">
        <v>-8.522207438165299</v>
      </c>
      <c r="E2470" t="n">
        <v>-8.522207438165299</v>
      </c>
      <c r="F2470" t="n">
        <v>24.54545970410263</v>
      </c>
      <c r="G2470" t="n">
        <v>-0</v>
      </c>
      <c r="H2470" t="n">
        <v>105127.5271188471</v>
      </c>
      <c r="I2470" t="n">
        <v>105.1275271188471</v>
      </c>
      <c r="J2470" t="n">
        <v>129.6729868229498</v>
      </c>
      <c r="K2470" t="n">
        <v>0</v>
      </c>
    </row>
    <row r="2471">
      <c r="A2471" t="n">
        <v>2470</v>
      </c>
      <c r="B2471" t="n">
        <v>0</v>
      </c>
      <c r="C2471" t="n">
        <v>9.620706402554701</v>
      </c>
      <c r="D2471" t="n">
        <v>-9.620706402554701</v>
      </c>
      <c r="E2471" t="n">
        <v>-9.620706402554701</v>
      </c>
      <c r="F2471" t="n">
        <v>13.22698158345004</v>
      </c>
      <c r="G2471" t="n">
        <v>-0</v>
      </c>
      <c r="H2471" t="n">
        <v>105127.5271188471</v>
      </c>
      <c r="I2471" t="n">
        <v>105.1275271188471</v>
      </c>
      <c r="J2471" t="n">
        <v>118.3545087022972</v>
      </c>
      <c r="K2471" t="n">
        <v>0</v>
      </c>
    </row>
    <row r="2472">
      <c r="A2472" t="n">
        <v>2471</v>
      </c>
      <c r="B2472" t="n">
        <v>0</v>
      </c>
      <c r="C2472" t="n">
        <v>8.511941092703701</v>
      </c>
      <c r="D2472" t="n">
        <v>-8.511941092703701</v>
      </c>
      <c r="E2472" t="n">
        <v>-8.511941092703701</v>
      </c>
      <c r="F2472" t="n">
        <v>3.212933239092742</v>
      </c>
      <c r="G2472" t="n">
        <v>-0</v>
      </c>
      <c r="H2472" t="n">
        <v>105127.5271188471</v>
      </c>
      <c r="I2472" t="n">
        <v>105.1275271188471</v>
      </c>
      <c r="J2472" t="n">
        <v>108.3404603579399</v>
      </c>
      <c r="K2472" t="n">
        <v>0</v>
      </c>
    </row>
    <row r="2473">
      <c r="A2473" t="n">
        <v>2472</v>
      </c>
      <c r="B2473" t="n">
        <v>0</v>
      </c>
      <c r="C2473" t="n">
        <v>7.28454245751885</v>
      </c>
      <c r="D2473" t="n">
        <v>-7.28454245751885</v>
      </c>
      <c r="E2473" t="n">
        <v>-2.73099325322883</v>
      </c>
      <c r="F2473" t="n">
        <v>4.440892098500626e-16</v>
      </c>
      <c r="G2473" t="n">
        <v>-4.55354920429002</v>
      </c>
      <c r="H2473" t="n">
        <v>97538.27844503043</v>
      </c>
      <c r="I2473" t="n">
        <v>97.53827844503043</v>
      </c>
      <c r="J2473" t="n">
        <v>97.53827844503043</v>
      </c>
      <c r="K2473" t="n">
        <v>0</v>
      </c>
    </row>
    <row r="2474">
      <c r="A2474" t="n">
        <v>2473</v>
      </c>
      <c r="B2474" t="n">
        <v>0</v>
      </c>
      <c r="C2474" t="n">
        <v>6.686813010644499</v>
      </c>
      <c r="D2474" t="n">
        <v>-6.686813010644499</v>
      </c>
      <c r="E2474" t="n">
        <v>-3.774758283725532e-16</v>
      </c>
      <c r="F2474" t="n">
        <v>0</v>
      </c>
      <c r="G2474" t="n">
        <v>-6.686813010644499</v>
      </c>
      <c r="H2474" t="n">
        <v>86393.59009395627</v>
      </c>
      <c r="I2474" t="n">
        <v>86.39359009395628</v>
      </c>
      <c r="J2474" t="n">
        <v>86.39359009395628</v>
      </c>
      <c r="K2474" t="n">
        <v>0</v>
      </c>
    </row>
    <row r="2475">
      <c r="A2475" t="n">
        <v>2474</v>
      </c>
      <c r="B2475" t="n">
        <v>0</v>
      </c>
      <c r="C2475" t="n">
        <v>5.526715973485601</v>
      </c>
      <c r="D2475" t="n">
        <v>-5.526715973485601</v>
      </c>
      <c r="E2475" t="n">
        <v>-0</v>
      </c>
      <c r="F2475" t="n">
        <v>0</v>
      </c>
      <c r="G2475" t="n">
        <v>-5.526715973485601</v>
      </c>
      <c r="H2475" t="n">
        <v>77182.3968048136</v>
      </c>
      <c r="I2475" t="n">
        <v>77.18239680481361</v>
      </c>
      <c r="J2475" t="n">
        <v>77.18239680481361</v>
      </c>
      <c r="K2475" t="n">
        <v>0</v>
      </c>
    </row>
    <row r="2476">
      <c r="A2476" t="n">
        <v>2475</v>
      </c>
      <c r="B2476" t="n">
        <v>0</v>
      </c>
      <c r="C2476" t="n">
        <v>4.73278525778982</v>
      </c>
      <c r="D2476" t="n">
        <v>-4.73278525778982</v>
      </c>
      <c r="E2476" t="n">
        <v>-0</v>
      </c>
      <c r="F2476" t="n">
        <v>0</v>
      </c>
      <c r="G2476" t="n">
        <v>-4.73278525778982</v>
      </c>
      <c r="H2476" t="n">
        <v>69294.4213751639</v>
      </c>
      <c r="I2476" t="n">
        <v>69.29442137516391</v>
      </c>
      <c r="J2476" t="n">
        <v>69.29442137516391</v>
      </c>
      <c r="K2476" t="n">
        <v>0</v>
      </c>
    </row>
    <row r="2477">
      <c r="A2477" t="n">
        <v>2476</v>
      </c>
      <c r="B2477" t="n">
        <v>0</v>
      </c>
      <c r="C2477" t="n">
        <v>4.75902147396942</v>
      </c>
      <c r="D2477" t="n">
        <v>-4.75902147396942</v>
      </c>
      <c r="E2477" t="n">
        <v>-0</v>
      </c>
      <c r="F2477" t="n">
        <v>0</v>
      </c>
      <c r="G2477" t="n">
        <v>-4.75902147396942</v>
      </c>
      <c r="H2477" t="n">
        <v>61362.71891854821</v>
      </c>
      <c r="I2477" t="n">
        <v>61.3627189185482</v>
      </c>
      <c r="J2477" t="n">
        <v>61.3627189185482</v>
      </c>
      <c r="K2477" t="n">
        <v>0</v>
      </c>
    </row>
    <row r="2478">
      <c r="A2478" t="n">
        <v>2477</v>
      </c>
      <c r="B2478" t="n">
        <v>0</v>
      </c>
      <c r="C2478" t="n">
        <v>4.23087503522354</v>
      </c>
      <c r="D2478" t="n">
        <v>-4.23087503522354</v>
      </c>
      <c r="E2478" t="n">
        <v>-0</v>
      </c>
      <c r="F2478" t="n">
        <v>0</v>
      </c>
      <c r="G2478" t="n">
        <v>-4.23087503522354</v>
      </c>
      <c r="H2478" t="n">
        <v>54311.26052650897</v>
      </c>
      <c r="I2478" t="n">
        <v>54.31126052650897</v>
      </c>
      <c r="J2478" t="n">
        <v>54.31126052650897</v>
      </c>
      <c r="K2478" t="n">
        <v>0</v>
      </c>
    </row>
    <row r="2479">
      <c r="A2479" t="n">
        <v>2478</v>
      </c>
      <c r="B2479" t="n">
        <v>0</v>
      </c>
      <c r="C2479" t="n">
        <v>4.00729684517128</v>
      </c>
      <c r="D2479" t="n">
        <v>-4.00729684517128</v>
      </c>
      <c r="E2479" t="n">
        <v>-0</v>
      </c>
      <c r="F2479" t="n">
        <v>0</v>
      </c>
      <c r="G2479" t="n">
        <v>-4.00729684517128</v>
      </c>
      <c r="H2479" t="n">
        <v>47632.4324512235</v>
      </c>
      <c r="I2479" t="n">
        <v>47.6324324512235</v>
      </c>
      <c r="J2479" t="n">
        <v>47.6324324512235</v>
      </c>
      <c r="K2479" t="n">
        <v>0</v>
      </c>
    </row>
    <row r="2480">
      <c r="A2480" t="n">
        <v>2479</v>
      </c>
      <c r="B2480" t="n">
        <v>1.08622928486234</v>
      </c>
      <c r="C2480" t="n">
        <v>4.25254843119799</v>
      </c>
      <c r="D2480" t="n">
        <v>-3.16631914633565</v>
      </c>
      <c r="E2480" t="n">
        <v>-0</v>
      </c>
      <c r="F2480" t="n">
        <v>0</v>
      </c>
      <c r="G2480" t="n">
        <v>-3.16631914633565</v>
      </c>
      <c r="H2480" t="n">
        <v>42355.23387399742</v>
      </c>
      <c r="I2480" t="n">
        <v>42.35523387399742</v>
      </c>
      <c r="J2480" t="n">
        <v>42.35523387399742</v>
      </c>
      <c r="K2480" t="n">
        <v>0</v>
      </c>
    </row>
    <row r="2481">
      <c r="A2481" t="n">
        <v>2480</v>
      </c>
      <c r="B2481" t="n">
        <v>17.1424899238815</v>
      </c>
      <c r="C2481" t="n">
        <v>4.19095035842849</v>
      </c>
      <c r="D2481" t="n">
        <v>12.95153956545301</v>
      </c>
      <c r="E2481" t="n">
        <v>12.95153956545301</v>
      </c>
      <c r="F2481" t="n">
        <v>11.65638560890771</v>
      </c>
      <c r="G2481" t="n">
        <v>0</v>
      </c>
      <c r="H2481" t="n">
        <v>42355.23387399742</v>
      </c>
      <c r="I2481" t="n">
        <v>42.35523387399742</v>
      </c>
      <c r="J2481" t="n">
        <v>54.01161948290513</v>
      </c>
      <c r="K2481" t="n">
        <v>0</v>
      </c>
    </row>
    <row r="2482">
      <c r="A2482" t="n">
        <v>2481</v>
      </c>
      <c r="B2482" t="n">
        <v>36.42794656325029</v>
      </c>
      <c r="C2482" t="n">
        <v>4.679172120379331</v>
      </c>
      <c r="D2482" t="n">
        <v>31.74877444287096</v>
      </c>
      <c r="E2482" t="n">
        <v>31.74877444287096</v>
      </c>
      <c r="F2482" t="n">
        <v>40.23028260749158</v>
      </c>
      <c r="G2482" t="n">
        <v>0</v>
      </c>
      <c r="H2482" t="n">
        <v>42355.23387399742</v>
      </c>
      <c r="I2482" t="n">
        <v>42.35523387399742</v>
      </c>
      <c r="J2482" t="n">
        <v>82.58551648148901</v>
      </c>
      <c r="K2482" t="n">
        <v>0</v>
      </c>
    </row>
    <row r="2483">
      <c r="A2483" t="n">
        <v>2482</v>
      </c>
      <c r="B2483" t="n">
        <v>53.9777488773289</v>
      </c>
      <c r="C2483" t="n">
        <v>5.4981983472034</v>
      </c>
      <c r="D2483" t="n">
        <v>48.4795505301255</v>
      </c>
      <c r="E2483" t="n">
        <v>48.4795505301255</v>
      </c>
      <c r="F2483" t="n">
        <v>83.86187808460454</v>
      </c>
      <c r="G2483" t="n">
        <v>0</v>
      </c>
      <c r="H2483" t="n">
        <v>42355.23387399742</v>
      </c>
      <c r="I2483" t="n">
        <v>42.35523387399742</v>
      </c>
      <c r="J2483" t="n">
        <v>126.217111958602</v>
      </c>
      <c r="K2483" t="n">
        <v>0</v>
      </c>
    </row>
    <row r="2484">
      <c r="A2484" t="n">
        <v>2483</v>
      </c>
      <c r="B2484" t="n">
        <v>68.00956853600471</v>
      </c>
      <c r="C2484" t="n">
        <v>6.2191239396168</v>
      </c>
      <c r="D2484" t="n">
        <v>61.79044459638791</v>
      </c>
      <c r="E2484" t="n">
        <v>17.93124657266162</v>
      </c>
      <c r="F2484" t="n">
        <v>100</v>
      </c>
      <c r="G2484" t="n">
        <v>43.85919802372628</v>
      </c>
      <c r="H2484" t="n">
        <v>73056.67249060582</v>
      </c>
      <c r="I2484" t="n">
        <v>73.05667249060582</v>
      </c>
      <c r="J2484" t="n">
        <v>173.0566724906058</v>
      </c>
      <c r="K2484" t="n">
        <v>0</v>
      </c>
    </row>
    <row r="2485">
      <c r="A2485" t="n">
        <v>2484</v>
      </c>
      <c r="B2485" t="n">
        <v>75.3127057875553</v>
      </c>
      <c r="C2485" t="n">
        <v>6.8351046673118</v>
      </c>
      <c r="D2485" t="n">
        <v>68.47760112024351</v>
      </c>
      <c r="E2485" t="n">
        <v>0</v>
      </c>
      <c r="F2485" t="n">
        <v>100</v>
      </c>
      <c r="G2485" t="n">
        <v>68.47760112024351</v>
      </c>
      <c r="H2485" t="n">
        <v>120990.9932747763</v>
      </c>
      <c r="I2485" t="n">
        <v>120.9909932747763</v>
      </c>
      <c r="J2485" t="n">
        <v>220.9909932747763</v>
      </c>
      <c r="K2485" t="n">
        <v>0</v>
      </c>
    </row>
    <row r="2486">
      <c r="A2486" t="n">
        <v>2485</v>
      </c>
      <c r="B2486" t="n">
        <v>78.90454374023641</v>
      </c>
      <c r="C2486" t="n">
        <v>4.61290836670752</v>
      </c>
      <c r="D2486" t="n">
        <v>74.29163537352889</v>
      </c>
      <c r="E2486" t="n">
        <v>0</v>
      </c>
      <c r="F2486" t="n">
        <v>100</v>
      </c>
      <c r="G2486" t="n">
        <v>52.92000960746248</v>
      </c>
      <c r="H2486" t="n">
        <v>158035</v>
      </c>
      <c r="I2486" t="n">
        <v>158.035</v>
      </c>
      <c r="J2486" t="n">
        <v>258.035</v>
      </c>
      <c r="K2486" t="n">
        <v>0</v>
      </c>
    </row>
    <row r="2487">
      <c r="A2487" t="n">
        <v>2486</v>
      </c>
      <c r="B2487" t="n">
        <v>66.94085715892679</v>
      </c>
      <c r="C2487" t="n">
        <v>6.77767669662175</v>
      </c>
      <c r="D2487" t="n">
        <v>60.16318046230504</v>
      </c>
      <c r="E2487" t="n">
        <v>0</v>
      </c>
      <c r="F2487" t="n">
        <v>100</v>
      </c>
      <c r="G2487" t="n">
        <v>0</v>
      </c>
      <c r="H2487" t="n">
        <v>158035</v>
      </c>
      <c r="I2487" t="n">
        <v>158.035</v>
      </c>
      <c r="J2487" t="n">
        <v>258.035</v>
      </c>
      <c r="K2487" t="n">
        <v>0</v>
      </c>
    </row>
    <row r="2488">
      <c r="A2488" t="n">
        <v>2487</v>
      </c>
      <c r="B2488" t="n">
        <v>62.8833168210912</v>
      </c>
      <c r="C2488" t="n">
        <v>14.5327085574479</v>
      </c>
      <c r="D2488" t="n">
        <v>48.3506082636433</v>
      </c>
      <c r="E2488" t="n">
        <v>0</v>
      </c>
      <c r="F2488" t="n">
        <v>100</v>
      </c>
      <c r="G2488" t="n">
        <v>0</v>
      </c>
      <c r="H2488" t="n">
        <v>158035</v>
      </c>
      <c r="I2488" t="n">
        <v>158.035</v>
      </c>
      <c r="J2488" t="n">
        <v>258.035</v>
      </c>
      <c r="K2488" t="n">
        <v>0</v>
      </c>
    </row>
    <row r="2489">
      <c r="A2489" t="n">
        <v>2488</v>
      </c>
      <c r="B2489" t="n">
        <v>30.050758247678</v>
      </c>
      <c r="C2489" t="n">
        <v>19.2617818426553</v>
      </c>
      <c r="D2489" t="n">
        <v>10.7889764050227</v>
      </c>
      <c r="E2489" t="n">
        <v>0</v>
      </c>
      <c r="F2489" t="n">
        <v>100</v>
      </c>
      <c r="G2489" t="n">
        <v>0</v>
      </c>
      <c r="H2489" t="n">
        <v>158035</v>
      </c>
      <c r="I2489" t="n">
        <v>158.035</v>
      </c>
      <c r="J2489" t="n">
        <v>258.035</v>
      </c>
      <c r="K2489" t="n">
        <v>0</v>
      </c>
    </row>
    <row r="2490">
      <c r="A2490" t="n">
        <v>2489</v>
      </c>
      <c r="B2490" t="n">
        <v>22.8968166434613</v>
      </c>
      <c r="C2490" t="n">
        <v>21.9036547414361</v>
      </c>
      <c r="D2490" t="n">
        <v>0.9931619020252</v>
      </c>
      <c r="E2490" t="n">
        <v>0</v>
      </c>
      <c r="F2490" t="n">
        <v>100</v>
      </c>
      <c r="G2490" t="n">
        <v>0</v>
      </c>
      <c r="H2490" t="n">
        <v>158035</v>
      </c>
      <c r="I2490" t="n">
        <v>158.035</v>
      </c>
      <c r="J2490" t="n">
        <v>258.035</v>
      </c>
      <c r="K2490" t="n">
        <v>0</v>
      </c>
    </row>
    <row r="2491">
      <c r="A2491" t="n">
        <v>2490</v>
      </c>
      <c r="B2491" t="n">
        <v>16.6031212649116</v>
      </c>
      <c r="C2491" t="n">
        <v>21.106591768015</v>
      </c>
      <c r="D2491" t="n">
        <v>-4.503470503103401</v>
      </c>
      <c r="E2491" t="n">
        <v>-4.503470503103401</v>
      </c>
      <c r="F2491" t="n">
        <v>94.70179940811364</v>
      </c>
      <c r="G2491" t="n">
        <v>-0</v>
      </c>
      <c r="H2491" t="n">
        <v>158035</v>
      </c>
      <c r="I2491" t="n">
        <v>158.035</v>
      </c>
      <c r="J2491" t="n">
        <v>252.7367994081137</v>
      </c>
      <c r="K2491" t="n">
        <v>0</v>
      </c>
    </row>
    <row r="2492">
      <c r="A2492" t="n">
        <v>2491</v>
      </c>
      <c r="B2492" t="n">
        <v>2.07168788275148</v>
      </c>
      <c r="C2492" t="n">
        <v>18.2923462024385</v>
      </c>
      <c r="D2492" t="n">
        <v>-16.22065831968702</v>
      </c>
      <c r="E2492" t="n">
        <v>-16.22065831968702</v>
      </c>
      <c r="F2492" t="n">
        <v>75.61867197318773</v>
      </c>
      <c r="G2492" t="n">
        <v>-0</v>
      </c>
      <c r="H2492" t="n">
        <v>158035</v>
      </c>
      <c r="I2492" t="n">
        <v>158.035</v>
      </c>
      <c r="J2492" t="n">
        <v>233.6536719731877</v>
      </c>
      <c r="K2492" t="n">
        <v>0</v>
      </c>
    </row>
    <row r="2493">
      <c r="A2493" t="n">
        <v>2492</v>
      </c>
      <c r="B2493" t="n">
        <v>0</v>
      </c>
      <c r="C2493" t="n">
        <v>11.0374620762532</v>
      </c>
      <c r="D2493" t="n">
        <v>-11.0374620762532</v>
      </c>
      <c r="E2493" t="n">
        <v>-11.0374620762532</v>
      </c>
      <c r="F2493" t="n">
        <v>62.63342247171338</v>
      </c>
      <c r="G2493" t="n">
        <v>-0</v>
      </c>
      <c r="H2493" t="n">
        <v>158035</v>
      </c>
      <c r="I2493" t="n">
        <v>158.035</v>
      </c>
      <c r="J2493" t="n">
        <v>220.6684224717134</v>
      </c>
      <c r="K2493" t="n">
        <v>0</v>
      </c>
    </row>
    <row r="2494">
      <c r="A2494" t="n">
        <v>2493</v>
      </c>
      <c r="B2494" t="n">
        <v>0</v>
      </c>
      <c r="C2494" t="n">
        <v>9.6788823601703</v>
      </c>
      <c r="D2494" t="n">
        <v>-9.6788823601703</v>
      </c>
      <c r="E2494" t="n">
        <v>-9.6788823601703</v>
      </c>
      <c r="F2494" t="n">
        <v>51.24650204798361</v>
      </c>
      <c r="G2494" t="n">
        <v>-0</v>
      </c>
      <c r="H2494" t="n">
        <v>158035</v>
      </c>
      <c r="I2494" t="n">
        <v>158.035</v>
      </c>
      <c r="J2494" t="n">
        <v>209.2815020479836</v>
      </c>
      <c r="K2494" t="n">
        <v>0</v>
      </c>
    </row>
    <row r="2495">
      <c r="A2495" t="n">
        <v>2494</v>
      </c>
      <c r="B2495" t="n">
        <v>0</v>
      </c>
      <c r="C2495" t="n">
        <v>10.3210993040449</v>
      </c>
      <c r="D2495" t="n">
        <v>-10.3210993040449</v>
      </c>
      <c r="E2495" t="n">
        <v>-10.3210993040449</v>
      </c>
      <c r="F2495" t="n">
        <v>39.10403227851902</v>
      </c>
      <c r="G2495" t="n">
        <v>-0</v>
      </c>
      <c r="H2495" t="n">
        <v>158035</v>
      </c>
      <c r="I2495" t="n">
        <v>158.035</v>
      </c>
      <c r="J2495" t="n">
        <v>197.139032278519</v>
      </c>
      <c r="K2495" t="n">
        <v>0</v>
      </c>
    </row>
    <row r="2496">
      <c r="A2496" t="n">
        <v>2495</v>
      </c>
      <c r="B2496" t="n">
        <v>0</v>
      </c>
      <c r="C2496" t="n">
        <v>8.57011705031935</v>
      </c>
      <c r="D2496" t="n">
        <v>-8.57011705031935</v>
      </c>
      <c r="E2496" t="n">
        <v>-8.57011705031935</v>
      </c>
      <c r="F2496" t="n">
        <v>29.02154163108449</v>
      </c>
      <c r="G2496" t="n">
        <v>-0</v>
      </c>
      <c r="H2496" t="n">
        <v>158035</v>
      </c>
      <c r="I2496" t="n">
        <v>158.035</v>
      </c>
      <c r="J2496" t="n">
        <v>187.0565416310845</v>
      </c>
      <c r="K2496" t="n">
        <v>0</v>
      </c>
    </row>
    <row r="2497">
      <c r="A2497" t="n">
        <v>2496</v>
      </c>
      <c r="B2497" t="n">
        <v>0</v>
      </c>
      <c r="C2497" t="n">
        <v>6.87388863905555</v>
      </c>
      <c r="D2497" t="n">
        <v>-6.87388863905555</v>
      </c>
      <c r="E2497" t="n">
        <v>-6.87388863905555</v>
      </c>
      <c r="F2497" t="n">
        <v>20.9346138204309</v>
      </c>
      <c r="G2497" t="n">
        <v>-0</v>
      </c>
      <c r="H2497" t="n">
        <v>158035</v>
      </c>
      <c r="I2497" t="n">
        <v>158.035</v>
      </c>
      <c r="J2497" t="n">
        <v>178.9696138204309</v>
      </c>
      <c r="K2497" t="n">
        <v>0</v>
      </c>
    </row>
    <row r="2498">
      <c r="A2498" t="n">
        <v>2497</v>
      </c>
      <c r="B2498" t="n">
        <v>0</v>
      </c>
      <c r="C2498" t="n">
        <v>6.01265632533385</v>
      </c>
      <c r="D2498" t="n">
        <v>-6.01265632533385</v>
      </c>
      <c r="E2498" t="n">
        <v>-6.01265632533385</v>
      </c>
      <c r="F2498" t="n">
        <v>13.86090049650872</v>
      </c>
      <c r="G2498" t="n">
        <v>-0</v>
      </c>
      <c r="H2498" t="n">
        <v>158035</v>
      </c>
      <c r="I2498" t="n">
        <v>158.035</v>
      </c>
      <c r="J2498" t="n">
        <v>171.8959004965087</v>
      </c>
      <c r="K2498" t="n">
        <v>0</v>
      </c>
    </row>
    <row r="2499">
      <c r="A2499" t="n">
        <v>2498</v>
      </c>
      <c r="B2499" t="n">
        <v>0</v>
      </c>
      <c r="C2499" t="n">
        <v>5.631660838204001</v>
      </c>
      <c r="D2499" t="n">
        <v>-5.631660838204001</v>
      </c>
      <c r="E2499" t="n">
        <v>-5.631660838204001</v>
      </c>
      <c r="F2499" t="n">
        <v>7.235417157445193</v>
      </c>
      <c r="G2499" t="n">
        <v>-0</v>
      </c>
      <c r="H2499" t="n">
        <v>158035</v>
      </c>
      <c r="I2499" t="n">
        <v>158.035</v>
      </c>
      <c r="J2499" t="n">
        <v>165.2704171574452</v>
      </c>
      <c r="K2499" t="n">
        <v>0</v>
      </c>
    </row>
    <row r="2500">
      <c r="A2500" t="n">
        <v>2499</v>
      </c>
      <c r="B2500" t="n">
        <v>0</v>
      </c>
      <c r="C2500" t="n">
        <v>4.74305160325141</v>
      </c>
      <c r="D2500" t="n">
        <v>-4.74305160325141</v>
      </c>
      <c r="E2500" t="n">
        <v>-4.74305160325141</v>
      </c>
      <c r="F2500" t="n">
        <v>1.655356447737652</v>
      </c>
      <c r="G2500" t="n">
        <v>-0</v>
      </c>
      <c r="H2500" t="n">
        <v>158035</v>
      </c>
      <c r="I2500" t="n">
        <v>158.035</v>
      </c>
      <c r="J2500" t="n">
        <v>159.6903564477377</v>
      </c>
      <c r="K2500" t="n">
        <v>0</v>
      </c>
    </row>
    <row r="2501">
      <c r="A2501" t="n">
        <v>2500</v>
      </c>
      <c r="B2501" t="n">
        <v>0</v>
      </c>
      <c r="C2501" t="n">
        <v>4.233156445326109</v>
      </c>
      <c r="D2501" t="n">
        <v>-4.233156445326109</v>
      </c>
      <c r="E2501" t="n">
        <v>-1.407052980577004</v>
      </c>
      <c r="F2501" t="n">
        <v>2.220446049250313e-16</v>
      </c>
      <c r="G2501" t="n">
        <v>-2.826103464749106</v>
      </c>
      <c r="H2501" t="n">
        <v>153324.8275587515</v>
      </c>
      <c r="I2501" t="n">
        <v>153.3248275587515</v>
      </c>
      <c r="J2501" t="n">
        <v>153.3248275587515</v>
      </c>
      <c r="K2501" t="n">
        <v>0</v>
      </c>
    </row>
    <row r="2502">
      <c r="A2502" t="n">
        <v>2501</v>
      </c>
      <c r="B2502" t="n">
        <v>0</v>
      </c>
      <c r="C2502" t="n">
        <v>4.171558372556611</v>
      </c>
      <c r="D2502" t="n">
        <v>-4.171558372556611</v>
      </c>
      <c r="E2502" t="n">
        <v>-1.887379141862766e-16</v>
      </c>
      <c r="F2502" t="n">
        <v>0</v>
      </c>
      <c r="G2502" t="n">
        <v>-4.171558372556611</v>
      </c>
      <c r="H2502" t="n">
        <v>146372.2302711571</v>
      </c>
      <c r="I2502" t="n">
        <v>146.3722302711572</v>
      </c>
      <c r="J2502" t="n">
        <v>146.3722302711572</v>
      </c>
      <c r="K2502" t="n">
        <v>0</v>
      </c>
    </row>
    <row r="2503">
      <c r="A2503" t="n">
        <v>2502</v>
      </c>
      <c r="B2503" t="n">
        <v>0</v>
      </c>
      <c r="C2503" t="n">
        <v>4.383729512096</v>
      </c>
      <c r="D2503" t="n">
        <v>-4.383729512096</v>
      </c>
      <c r="E2503" t="n">
        <v>-0</v>
      </c>
      <c r="F2503" t="n">
        <v>0</v>
      </c>
      <c r="G2503" t="n">
        <v>-4.383729512096</v>
      </c>
      <c r="H2503" t="n">
        <v>139066.0144176638</v>
      </c>
      <c r="I2503" t="n">
        <v>139.0660144176638</v>
      </c>
      <c r="J2503" t="n">
        <v>139.0660144176638</v>
      </c>
      <c r="K2503" t="n">
        <v>0</v>
      </c>
    </row>
    <row r="2504">
      <c r="A2504" t="n">
        <v>2503</v>
      </c>
      <c r="B2504" t="n">
        <v>2.71531456</v>
      </c>
      <c r="C2504" t="n">
        <v>4.29019169789046</v>
      </c>
      <c r="D2504" t="n">
        <v>-1.57487713789046</v>
      </c>
      <c r="E2504" t="n">
        <v>-0</v>
      </c>
      <c r="F2504" t="n">
        <v>0</v>
      </c>
      <c r="G2504" t="n">
        <v>-1.57487713789046</v>
      </c>
      <c r="H2504" t="n">
        <v>136441.2191878464</v>
      </c>
      <c r="I2504" t="n">
        <v>136.4412191878464</v>
      </c>
      <c r="J2504" t="n">
        <v>136.4412191878464</v>
      </c>
      <c r="K2504" t="n">
        <v>0</v>
      </c>
    </row>
    <row r="2505">
      <c r="A2505" t="n">
        <v>2504</v>
      </c>
      <c r="B2505" t="n">
        <v>13.0528555237287</v>
      </c>
      <c r="C2505" t="n">
        <v>4.05520645732534</v>
      </c>
      <c r="D2505" t="n">
        <v>8.99764906640336</v>
      </c>
      <c r="E2505" t="n">
        <v>8.99764906640336</v>
      </c>
      <c r="F2505" t="n">
        <v>8.097884159763025</v>
      </c>
      <c r="G2505" t="n">
        <v>0</v>
      </c>
      <c r="H2505" t="n">
        <v>136441.2191878464</v>
      </c>
      <c r="I2505" t="n">
        <v>136.4412191878464</v>
      </c>
      <c r="J2505" t="n">
        <v>144.5391033476094</v>
      </c>
      <c r="K2505" t="n">
        <v>0</v>
      </c>
    </row>
    <row r="2506">
      <c r="A2506" t="n">
        <v>2505</v>
      </c>
      <c r="B2506" t="n">
        <v>16.5046361448441</v>
      </c>
      <c r="C2506" t="n">
        <v>4.70198622140507</v>
      </c>
      <c r="D2506" t="n">
        <v>11.80264992343903</v>
      </c>
      <c r="E2506" t="n">
        <v>11.80264992343903</v>
      </c>
      <c r="F2506" t="n">
        <v>18.72026909085815</v>
      </c>
      <c r="G2506" t="n">
        <v>0</v>
      </c>
      <c r="H2506" t="n">
        <v>136441.2191878464</v>
      </c>
      <c r="I2506" t="n">
        <v>136.4412191878464</v>
      </c>
      <c r="J2506" t="n">
        <v>155.1614882787045</v>
      </c>
      <c r="K2506" t="n">
        <v>0</v>
      </c>
    </row>
    <row r="2507">
      <c r="A2507" t="n">
        <v>2506</v>
      </c>
      <c r="B2507" t="n">
        <v>21.7380730361337</v>
      </c>
      <c r="C2507" t="n">
        <v>5.0339313913296</v>
      </c>
      <c r="D2507" t="n">
        <v>16.7041416448041</v>
      </c>
      <c r="E2507" t="n">
        <v>16.7041416448041</v>
      </c>
      <c r="F2507" t="n">
        <v>33.75399657118184</v>
      </c>
      <c r="G2507" t="n">
        <v>0</v>
      </c>
      <c r="H2507" t="n">
        <v>136441.2191878464</v>
      </c>
      <c r="I2507" t="n">
        <v>136.4412191878464</v>
      </c>
      <c r="J2507" t="n">
        <v>170.1952157590282</v>
      </c>
      <c r="K2507" t="n">
        <v>0</v>
      </c>
    </row>
    <row r="2508">
      <c r="A2508" t="n">
        <v>2507</v>
      </c>
      <c r="B2508" t="n">
        <v>56.233207477568</v>
      </c>
      <c r="C2508" t="n">
        <v>2.4718049854418</v>
      </c>
      <c r="D2508" t="n">
        <v>53.7614024921262</v>
      </c>
      <c r="E2508" t="n">
        <v>53.7614024921262</v>
      </c>
      <c r="F2508" t="n">
        <v>82.13925881409543</v>
      </c>
      <c r="G2508" t="n">
        <v>0</v>
      </c>
      <c r="H2508" t="n">
        <v>136441.2191878464</v>
      </c>
      <c r="I2508" t="n">
        <v>136.4412191878464</v>
      </c>
      <c r="J2508" t="n">
        <v>218.5804780019418</v>
      </c>
      <c r="K2508" t="n">
        <v>0</v>
      </c>
    </row>
    <row r="2509">
      <c r="A2509" t="n">
        <v>2508</v>
      </c>
      <c r="B2509" t="n">
        <v>50.2292655309772</v>
      </c>
      <c r="C2509" t="n">
        <v>1.63333333333333</v>
      </c>
      <c r="D2509" t="n">
        <v>48.59593219764387</v>
      </c>
      <c r="E2509" t="n">
        <v>19.84526798433841</v>
      </c>
      <c r="F2509" t="n">
        <v>100</v>
      </c>
      <c r="G2509" t="n">
        <v>28.75066421330545</v>
      </c>
      <c r="H2509" t="n">
        <v>156566.6841371602</v>
      </c>
      <c r="I2509" t="n">
        <v>156.5666841371602</v>
      </c>
      <c r="J2509" t="n">
        <v>256.5666841371602</v>
      </c>
      <c r="K2509" t="n">
        <v>0</v>
      </c>
    </row>
    <row r="2510">
      <c r="A2510" t="n">
        <v>2509</v>
      </c>
      <c r="B2510" t="n">
        <v>30.2429164761426</v>
      </c>
      <c r="C2510" t="n">
        <v>2.1</v>
      </c>
      <c r="D2510" t="n">
        <v>28.1429164761426</v>
      </c>
      <c r="E2510" t="n">
        <v>0</v>
      </c>
      <c r="F2510" t="n">
        <v>100</v>
      </c>
      <c r="G2510" t="n">
        <v>2.097594089771155</v>
      </c>
      <c r="H2510" t="n">
        <v>158035</v>
      </c>
      <c r="I2510" t="n">
        <v>158.035</v>
      </c>
      <c r="J2510" t="n">
        <v>258.035</v>
      </c>
      <c r="K2510" t="n">
        <v>0</v>
      </c>
    </row>
    <row r="2511">
      <c r="A2511" t="n">
        <v>2510</v>
      </c>
      <c r="B2511" t="n">
        <v>32.5834218037906</v>
      </c>
      <c r="C2511" t="n">
        <v>2.95555555555556</v>
      </c>
      <c r="D2511" t="n">
        <v>29.62786624823504</v>
      </c>
      <c r="E2511" t="n">
        <v>0</v>
      </c>
      <c r="F2511" t="n">
        <v>100</v>
      </c>
      <c r="G2511" t="n">
        <v>0</v>
      </c>
      <c r="H2511" t="n">
        <v>158035</v>
      </c>
      <c r="I2511" t="n">
        <v>158.035</v>
      </c>
      <c r="J2511" t="n">
        <v>258.035</v>
      </c>
      <c r="K2511" t="n">
        <v>0</v>
      </c>
    </row>
    <row r="2512">
      <c r="A2512" t="n">
        <v>2511</v>
      </c>
      <c r="B2512" t="n">
        <v>30.0832110167271</v>
      </c>
      <c r="C2512" t="n">
        <v>7.71175048024858</v>
      </c>
      <c r="D2512" t="n">
        <v>22.37146053647852</v>
      </c>
      <c r="E2512" t="n">
        <v>0</v>
      </c>
      <c r="F2512" t="n">
        <v>100</v>
      </c>
      <c r="G2512" t="n">
        <v>0</v>
      </c>
      <c r="H2512" t="n">
        <v>158035</v>
      </c>
      <c r="I2512" t="n">
        <v>158.035</v>
      </c>
      <c r="J2512" t="n">
        <v>258.035</v>
      </c>
      <c r="K2512" t="n">
        <v>0</v>
      </c>
    </row>
    <row r="2513">
      <c r="A2513" t="n">
        <v>2512</v>
      </c>
      <c r="B2513" t="n">
        <v>14.7266688150359</v>
      </c>
      <c r="C2513" t="n">
        <v>12.2731401229168</v>
      </c>
      <c r="D2513" t="n">
        <v>2.4535286921191</v>
      </c>
      <c r="E2513" t="n">
        <v>0</v>
      </c>
      <c r="F2513" t="n">
        <v>100</v>
      </c>
      <c r="G2513" t="n">
        <v>0</v>
      </c>
      <c r="H2513" t="n">
        <v>158035</v>
      </c>
      <c r="I2513" t="n">
        <v>158.035</v>
      </c>
      <c r="J2513" t="n">
        <v>258.035</v>
      </c>
      <c r="K2513" t="n">
        <v>0</v>
      </c>
    </row>
    <row r="2514">
      <c r="A2514" t="n">
        <v>2513</v>
      </c>
      <c r="B2514" t="n">
        <v>11.690746420978</v>
      </c>
      <c r="C2514" t="n">
        <v>18.7178945979399</v>
      </c>
      <c r="D2514" t="n">
        <v>-7.0271481769619</v>
      </c>
      <c r="E2514" t="n">
        <v>-7.0271481769619</v>
      </c>
      <c r="F2514" t="n">
        <v>91.73276685063306</v>
      </c>
      <c r="G2514" t="n">
        <v>-0</v>
      </c>
      <c r="H2514" t="n">
        <v>158035</v>
      </c>
      <c r="I2514" t="n">
        <v>158.035</v>
      </c>
      <c r="J2514" t="n">
        <v>249.7677668506331</v>
      </c>
      <c r="K2514" t="n">
        <v>0</v>
      </c>
    </row>
    <row r="2515">
      <c r="A2515" t="n">
        <v>2514</v>
      </c>
      <c r="B2515" t="n">
        <v>6.219578850488889</v>
      </c>
      <c r="C2515" t="n">
        <v>18.0930780872632</v>
      </c>
      <c r="D2515" t="n">
        <v>-11.87349923677431</v>
      </c>
      <c r="E2515" t="n">
        <v>-11.87349923677431</v>
      </c>
      <c r="F2515" t="n">
        <v>77.76394421913388</v>
      </c>
      <c r="G2515" t="n">
        <v>-0</v>
      </c>
      <c r="H2515" t="n">
        <v>158035</v>
      </c>
      <c r="I2515" t="n">
        <v>158.035</v>
      </c>
      <c r="J2515" t="n">
        <v>235.7989442191339</v>
      </c>
      <c r="K2515" t="n">
        <v>0</v>
      </c>
    </row>
    <row r="2516">
      <c r="A2516" t="n">
        <v>2515</v>
      </c>
      <c r="B2516" t="n">
        <v>0.960865777333331</v>
      </c>
      <c r="C2516" t="n">
        <v>12.2547205700277</v>
      </c>
      <c r="D2516" t="n">
        <v>-11.29385479269437</v>
      </c>
      <c r="E2516" t="n">
        <v>-11.29385479269437</v>
      </c>
      <c r="F2516" t="n">
        <v>64.47705622772874</v>
      </c>
      <c r="G2516" t="n">
        <v>-0</v>
      </c>
      <c r="H2516" t="n">
        <v>158035</v>
      </c>
      <c r="I2516" t="n">
        <v>158.035</v>
      </c>
      <c r="J2516" t="n">
        <v>222.5120562277287</v>
      </c>
      <c r="K2516" t="n">
        <v>0</v>
      </c>
    </row>
    <row r="2517">
      <c r="A2517" t="n">
        <v>2516</v>
      </c>
      <c r="B2517" t="n">
        <v>0</v>
      </c>
      <c r="C2517" t="n">
        <v>10.4865015364815</v>
      </c>
      <c r="D2517" t="n">
        <v>-10.4865015364815</v>
      </c>
      <c r="E2517" t="n">
        <v>-10.4865015364815</v>
      </c>
      <c r="F2517" t="n">
        <v>52.13999559657403</v>
      </c>
      <c r="G2517" t="n">
        <v>-0</v>
      </c>
      <c r="H2517" t="n">
        <v>158035</v>
      </c>
      <c r="I2517" t="n">
        <v>158.035</v>
      </c>
      <c r="J2517" t="n">
        <v>210.174995596574</v>
      </c>
      <c r="K2517" t="n">
        <v>0</v>
      </c>
    </row>
    <row r="2518">
      <c r="A2518" t="n">
        <v>2517</v>
      </c>
      <c r="B2518" t="n">
        <v>0</v>
      </c>
      <c r="C2518" t="n">
        <v>7.52655892512311</v>
      </c>
      <c r="D2518" t="n">
        <v>-7.52655892512311</v>
      </c>
      <c r="E2518" t="n">
        <v>-7.52655892512311</v>
      </c>
      <c r="F2518" t="n">
        <v>43.28522039054684</v>
      </c>
      <c r="G2518" t="n">
        <v>-0</v>
      </c>
      <c r="H2518" t="n">
        <v>158035</v>
      </c>
      <c r="I2518" t="n">
        <v>158.035</v>
      </c>
      <c r="J2518" t="n">
        <v>201.3202203905468</v>
      </c>
      <c r="K2518" t="n">
        <v>0</v>
      </c>
    </row>
    <row r="2519">
      <c r="A2519" t="n">
        <v>2518</v>
      </c>
      <c r="B2519" t="n">
        <v>0</v>
      </c>
      <c r="C2519" t="n">
        <v>9.41880160847685</v>
      </c>
      <c r="D2519" t="n">
        <v>-9.41880160847685</v>
      </c>
      <c r="E2519" t="n">
        <v>-9.41880160847685</v>
      </c>
      <c r="F2519" t="n">
        <v>32.20427732175055</v>
      </c>
      <c r="G2519" t="n">
        <v>-0</v>
      </c>
      <c r="H2519" t="n">
        <v>158035</v>
      </c>
      <c r="I2519" t="n">
        <v>158.035</v>
      </c>
      <c r="J2519" t="n">
        <v>190.2392773217505</v>
      </c>
      <c r="K2519" t="n">
        <v>0</v>
      </c>
    </row>
    <row r="2520">
      <c r="A2520" t="n">
        <v>2519</v>
      </c>
      <c r="B2520" t="n">
        <v>0</v>
      </c>
      <c r="C2520" t="n">
        <v>7.8777090841881</v>
      </c>
      <c r="D2520" t="n">
        <v>-7.8777090841881</v>
      </c>
      <c r="E2520" t="n">
        <v>-7.8777090841881</v>
      </c>
      <c r="F2520" t="n">
        <v>22.93638428152925</v>
      </c>
      <c r="G2520" t="n">
        <v>-0</v>
      </c>
      <c r="H2520" t="n">
        <v>158035</v>
      </c>
      <c r="I2520" t="n">
        <v>158.035</v>
      </c>
      <c r="J2520" t="n">
        <v>180.9713842815293</v>
      </c>
      <c r="K2520" t="n">
        <v>0</v>
      </c>
    </row>
    <row r="2521">
      <c r="A2521" t="n">
        <v>2520</v>
      </c>
      <c r="B2521" t="n">
        <v>0</v>
      </c>
      <c r="C2521" t="n">
        <v>6.452968475130651</v>
      </c>
      <c r="D2521" t="n">
        <v>-6.452968475130651</v>
      </c>
      <c r="E2521" t="n">
        <v>-6.452968475130651</v>
      </c>
      <c r="F2521" t="n">
        <v>15.34465666372848</v>
      </c>
      <c r="G2521" t="n">
        <v>-0</v>
      </c>
      <c r="H2521" t="n">
        <v>158035</v>
      </c>
      <c r="I2521" t="n">
        <v>158.035</v>
      </c>
      <c r="J2521" t="n">
        <v>173.3796566637285</v>
      </c>
      <c r="K2521" t="n">
        <v>0</v>
      </c>
    </row>
    <row r="2522">
      <c r="A2522" t="n">
        <v>2521</v>
      </c>
      <c r="B2522" t="n">
        <v>0</v>
      </c>
      <c r="C2522" t="n">
        <v>5.33507752486935</v>
      </c>
      <c r="D2522" t="n">
        <v>-5.33507752486935</v>
      </c>
      <c r="E2522" t="n">
        <v>-5.33507752486935</v>
      </c>
      <c r="F2522" t="n">
        <v>9.068094869764543</v>
      </c>
      <c r="G2522" t="n">
        <v>-0</v>
      </c>
      <c r="H2522" t="n">
        <v>158035</v>
      </c>
      <c r="I2522" t="n">
        <v>158.035</v>
      </c>
      <c r="J2522" t="n">
        <v>167.1030948697645</v>
      </c>
      <c r="K2522" t="n">
        <v>0</v>
      </c>
    </row>
    <row r="2523">
      <c r="A2523" t="n">
        <v>2522</v>
      </c>
      <c r="B2523" t="n">
        <v>0</v>
      </c>
      <c r="C2523" t="n">
        <v>5.02822786607315</v>
      </c>
      <c r="D2523" t="n">
        <v>-5.02822786607315</v>
      </c>
      <c r="E2523" t="n">
        <v>-5.02822786607315</v>
      </c>
      <c r="F2523" t="n">
        <v>3.152532674384366</v>
      </c>
      <c r="G2523" t="n">
        <v>-0</v>
      </c>
      <c r="H2523" t="n">
        <v>158035</v>
      </c>
      <c r="I2523" t="n">
        <v>158.035</v>
      </c>
      <c r="J2523" t="n">
        <v>161.1875326743844</v>
      </c>
      <c r="K2523" t="n">
        <v>0</v>
      </c>
    </row>
    <row r="2524">
      <c r="A2524" t="n">
        <v>2523</v>
      </c>
      <c r="B2524" t="n">
        <v>0</v>
      </c>
      <c r="C2524" t="n">
        <v>4.64038814863557</v>
      </c>
      <c r="D2524" t="n">
        <v>-4.64038814863557</v>
      </c>
      <c r="E2524" t="n">
        <v>-2.679652773226711</v>
      </c>
      <c r="F2524" t="n">
        <v>0</v>
      </c>
      <c r="G2524" t="n">
        <v>-1.960735375408859</v>
      </c>
      <c r="H2524" t="n">
        <v>154767.1077076519</v>
      </c>
      <c r="I2524" t="n">
        <v>154.7671077076519</v>
      </c>
      <c r="J2524" t="n">
        <v>154.7671077076519</v>
      </c>
      <c r="K2524" t="n">
        <v>2.220446049250313e-16</v>
      </c>
    </row>
    <row r="2525">
      <c r="A2525" t="n">
        <v>2524</v>
      </c>
      <c r="B2525" t="n">
        <v>0</v>
      </c>
      <c r="C2525" t="n">
        <v>3.90121127540158</v>
      </c>
      <c r="D2525" t="n">
        <v>-3.90121127540158</v>
      </c>
      <c r="E2525" t="n">
        <v>-0</v>
      </c>
      <c r="F2525" t="n">
        <v>0</v>
      </c>
      <c r="G2525" t="n">
        <v>-3.90121127540158</v>
      </c>
      <c r="H2525" t="n">
        <v>148265.088915316</v>
      </c>
      <c r="I2525" t="n">
        <v>148.2650889153159</v>
      </c>
      <c r="J2525" t="n">
        <v>148.2650889153159</v>
      </c>
      <c r="K2525" t="n">
        <v>0</v>
      </c>
    </row>
    <row r="2526">
      <c r="A2526" t="n">
        <v>2525</v>
      </c>
      <c r="B2526" t="n">
        <v>0</v>
      </c>
      <c r="C2526" t="n">
        <v>3.73238692781111</v>
      </c>
      <c r="D2526" t="n">
        <v>-3.73238692781111</v>
      </c>
      <c r="E2526" t="n">
        <v>-0</v>
      </c>
      <c r="F2526" t="n">
        <v>0</v>
      </c>
      <c r="G2526" t="n">
        <v>-3.73238692781111</v>
      </c>
      <c r="H2526" t="n">
        <v>142044.4440356308</v>
      </c>
      <c r="I2526" t="n">
        <v>142.0444440356308</v>
      </c>
      <c r="J2526" t="n">
        <v>142.0444440356308</v>
      </c>
      <c r="K2526" t="n">
        <v>0</v>
      </c>
    </row>
    <row r="2527">
      <c r="A2527" t="n">
        <v>2526</v>
      </c>
      <c r="B2527" t="n">
        <v>0</v>
      </c>
      <c r="C2527" t="n">
        <v>4.16585484730018</v>
      </c>
      <c r="D2527" t="n">
        <v>-4.16585484730018</v>
      </c>
      <c r="E2527" t="n">
        <v>-0</v>
      </c>
      <c r="F2527" t="n">
        <v>0</v>
      </c>
      <c r="G2527" t="n">
        <v>-4.16585484730018</v>
      </c>
      <c r="H2527" t="n">
        <v>135101.3526234638</v>
      </c>
      <c r="I2527" t="n">
        <v>135.1013526234638</v>
      </c>
      <c r="J2527" t="n">
        <v>135.1013526234638</v>
      </c>
      <c r="K2527" t="n">
        <v>0</v>
      </c>
    </row>
    <row r="2528">
      <c r="A2528" t="n">
        <v>2527</v>
      </c>
      <c r="B2528" t="n">
        <v>2.58601386666667</v>
      </c>
      <c r="C2528" t="n">
        <v>3.92402537642733</v>
      </c>
      <c r="D2528" t="n">
        <v>-1.33801150976066</v>
      </c>
      <c r="E2528" t="n">
        <v>-0</v>
      </c>
      <c r="F2528" t="n">
        <v>0</v>
      </c>
      <c r="G2528" t="n">
        <v>-1.33801150976066</v>
      </c>
      <c r="H2528" t="n">
        <v>132871.3334405294</v>
      </c>
      <c r="I2528" t="n">
        <v>132.8713334405294</v>
      </c>
      <c r="J2528" t="n">
        <v>132.8713334405294</v>
      </c>
      <c r="K2528" t="n">
        <v>0</v>
      </c>
    </row>
    <row r="2529">
      <c r="A2529" t="n">
        <v>2528</v>
      </c>
      <c r="B2529" t="n">
        <v>17.6594196492882</v>
      </c>
      <c r="C2529" t="n">
        <v>3.72668340255468</v>
      </c>
      <c r="D2529" t="n">
        <v>13.93273624673352</v>
      </c>
      <c r="E2529" t="n">
        <v>13.93273624673352</v>
      </c>
      <c r="F2529" t="n">
        <v>12.53946262206017</v>
      </c>
      <c r="G2529" t="n">
        <v>0</v>
      </c>
      <c r="H2529" t="n">
        <v>132871.3334405294</v>
      </c>
      <c r="I2529" t="n">
        <v>132.8713334405294</v>
      </c>
      <c r="J2529" t="n">
        <v>145.4107960625895</v>
      </c>
      <c r="K2529" t="n">
        <v>0</v>
      </c>
    </row>
    <row r="2530">
      <c r="A2530" t="n">
        <v>2529</v>
      </c>
      <c r="B2530" t="n">
        <v>36.5449337900166</v>
      </c>
      <c r="C2530" t="n">
        <v>4.76016217902071</v>
      </c>
      <c r="D2530" t="n">
        <v>31.78477161099589</v>
      </c>
      <c r="E2530" t="n">
        <v>31.78477161099589</v>
      </c>
      <c r="F2530" t="n">
        <v>41.14575707195647</v>
      </c>
      <c r="G2530" t="n">
        <v>0</v>
      </c>
      <c r="H2530" t="n">
        <v>132871.3334405294</v>
      </c>
      <c r="I2530" t="n">
        <v>132.8713334405294</v>
      </c>
      <c r="J2530" t="n">
        <v>174.0170905124858</v>
      </c>
      <c r="K2530" t="n">
        <v>0</v>
      </c>
    </row>
    <row r="2531">
      <c r="A2531" t="n">
        <v>2530</v>
      </c>
      <c r="B2531" t="n">
        <v>54.0914956569307</v>
      </c>
      <c r="C2531" t="n">
        <v>5.25750958138185</v>
      </c>
      <c r="D2531" t="n">
        <v>48.83398607554885</v>
      </c>
      <c r="E2531" t="n">
        <v>48.83398607554885</v>
      </c>
      <c r="F2531" t="n">
        <v>85.09634453995044</v>
      </c>
      <c r="G2531" t="n">
        <v>0</v>
      </c>
      <c r="H2531" t="n">
        <v>132871.3334405294</v>
      </c>
      <c r="I2531" t="n">
        <v>132.8713334405294</v>
      </c>
      <c r="J2531" t="n">
        <v>217.9676779804798</v>
      </c>
      <c r="K2531" t="n">
        <v>0</v>
      </c>
    </row>
    <row r="2532">
      <c r="A2532" t="n">
        <v>2531</v>
      </c>
      <c r="B2532" t="n">
        <v>66.7809325781629</v>
      </c>
      <c r="C2532" t="n">
        <v>5.88261594948715</v>
      </c>
      <c r="D2532" t="n">
        <v>60.89831662867576</v>
      </c>
      <c r="E2532" t="n">
        <v>16.55961717783285</v>
      </c>
      <c r="F2532" t="n">
        <v>100</v>
      </c>
      <c r="G2532" t="n">
        <v>35.94809508495806</v>
      </c>
      <c r="H2532" t="n">
        <v>158035</v>
      </c>
      <c r="I2532" t="n">
        <v>158.035</v>
      </c>
      <c r="J2532" t="n">
        <v>258.035</v>
      </c>
      <c r="K2532" t="n">
        <v>0</v>
      </c>
    </row>
    <row r="2533">
      <c r="A2533" t="n">
        <v>2532</v>
      </c>
      <c r="B2533" t="n">
        <v>76.9713851198119</v>
      </c>
      <c r="C2533" t="n">
        <v>6.63548128333655</v>
      </c>
      <c r="D2533" t="n">
        <v>70.33590383647535</v>
      </c>
      <c r="E2533" t="n">
        <v>0</v>
      </c>
      <c r="F2533" t="n">
        <v>100</v>
      </c>
      <c r="G2533" t="n">
        <v>0</v>
      </c>
      <c r="H2533" t="n">
        <v>158035</v>
      </c>
      <c r="I2533" t="n">
        <v>158.035</v>
      </c>
      <c r="J2533" t="n">
        <v>258.035</v>
      </c>
      <c r="K2533" t="n">
        <v>0</v>
      </c>
    </row>
    <row r="2534">
      <c r="A2534" t="n">
        <v>2533</v>
      </c>
      <c r="B2534" t="n">
        <v>77.02816527941691</v>
      </c>
      <c r="C2534" t="n">
        <v>5.91132057250071</v>
      </c>
      <c r="D2534" t="n">
        <v>71.1168447069162</v>
      </c>
      <c r="E2534" t="n">
        <v>0</v>
      </c>
      <c r="F2534" t="n">
        <v>100</v>
      </c>
      <c r="G2534" t="n">
        <v>0</v>
      </c>
      <c r="H2534" t="n">
        <v>158035</v>
      </c>
      <c r="I2534" t="n">
        <v>158.035</v>
      </c>
      <c r="J2534" t="n">
        <v>258.035</v>
      </c>
      <c r="K2534" t="n">
        <v>0</v>
      </c>
    </row>
    <row r="2535">
      <c r="A2535" t="n">
        <v>2534</v>
      </c>
      <c r="B2535" t="n">
        <v>35.2539199401021</v>
      </c>
      <c r="C2535" t="n">
        <v>6.637369975313399</v>
      </c>
      <c r="D2535" t="n">
        <v>28.6165499647887</v>
      </c>
      <c r="E2535" t="n">
        <v>0</v>
      </c>
      <c r="F2535" t="n">
        <v>100</v>
      </c>
      <c r="G2535" t="n">
        <v>0</v>
      </c>
      <c r="H2535" t="n">
        <v>158035</v>
      </c>
      <c r="I2535" t="n">
        <v>158.035</v>
      </c>
      <c r="J2535" t="n">
        <v>258.035</v>
      </c>
      <c r="K2535" t="n">
        <v>0</v>
      </c>
    </row>
    <row r="2536">
      <c r="A2536" t="n">
        <v>2535</v>
      </c>
      <c r="B2536" t="n">
        <v>62.1807851353314</v>
      </c>
      <c r="C2536" t="n">
        <v>14.4927838806528</v>
      </c>
      <c r="D2536" t="n">
        <v>47.6880012546786</v>
      </c>
      <c r="E2536" t="n">
        <v>0</v>
      </c>
      <c r="F2536" t="n">
        <v>100</v>
      </c>
      <c r="G2536" t="n">
        <v>0</v>
      </c>
      <c r="H2536" t="n">
        <v>158035</v>
      </c>
      <c r="I2536" t="n">
        <v>158.035</v>
      </c>
      <c r="J2536" t="n">
        <v>258.035</v>
      </c>
      <c r="K2536" t="n">
        <v>0</v>
      </c>
    </row>
    <row r="2537">
      <c r="A2537" t="n">
        <v>2536</v>
      </c>
      <c r="B2537" t="n">
        <v>46.6017445639246</v>
      </c>
      <c r="C2537" t="n">
        <v>21.9216769575081</v>
      </c>
      <c r="D2537" t="n">
        <v>24.6800676064165</v>
      </c>
      <c r="E2537" t="n">
        <v>0</v>
      </c>
      <c r="F2537" t="n">
        <v>100</v>
      </c>
      <c r="G2537" t="n">
        <v>0</v>
      </c>
      <c r="H2537" t="n">
        <v>158035</v>
      </c>
      <c r="I2537" t="n">
        <v>158.035</v>
      </c>
      <c r="J2537" t="n">
        <v>258.035</v>
      </c>
      <c r="K2537" t="n">
        <v>0</v>
      </c>
    </row>
    <row r="2538">
      <c r="A2538" t="n">
        <v>2537</v>
      </c>
      <c r="B2538" t="n">
        <v>33.0885744969377</v>
      </c>
      <c r="C2538" t="n">
        <v>27.1863206266262</v>
      </c>
      <c r="D2538" t="n">
        <v>5.902253870311498</v>
      </c>
      <c r="E2538" t="n">
        <v>0</v>
      </c>
      <c r="F2538" t="n">
        <v>100</v>
      </c>
      <c r="G2538" t="n">
        <v>0</v>
      </c>
      <c r="H2538" t="n">
        <v>158035</v>
      </c>
      <c r="I2538" t="n">
        <v>158.035</v>
      </c>
      <c r="J2538" t="n">
        <v>258.035</v>
      </c>
      <c r="K2538" t="n">
        <v>0</v>
      </c>
    </row>
    <row r="2539">
      <c r="A2539" t="n">
        <v>2538</v>
      </c>
      <c r="B2539" t="n">
        <v>7.71177794570509</v>
      </c>
      <c r="C2539" t="n">
        <v>28.5929128155603</v>
      </c>
      <c r="D2539" t="n">
        <v>-20.88113486985521</v>
      </c>
      <c r="E2539" t="n">
        <v>-20.88113486985521</v>
      </c>
      <c r="F2539" t="n">
        <v>75.43395897664092</v>
      </c>
      <c r="G2539" t="n">
        <v>-0</v>
      </c>
      <c r="H2539" t="n">
        <v>158035</v>
      </c>
      <c r="I2539" t="n">
        <v>158.035</v>
      </c>
      <c r="J2539" t="n">
        <v>233.4689589766409</v>
      </c>
      <c r="K2539" t="n">
        <v>0</v>
      </c>
    </row>
    <row r="2540">
      <c r="A2540" t="n">
        <v>2539</v>
      </c>
      <c r="B2540" t="n">
        <v>0.7758041600000001</v>
      </c>
      <c r="C2540" t="n">
        <v>17.8143907859493</v>
      </c>
      <c r="D2540" t="n">
        <v>-17.0385866259493</v>
      </c>
      <c r="E2540" t="n">
        <v>-17.0385866259493</v>
      </c>
      <c r="F2540" t="n">
        <v>55.38856294611233</v>
      </c>
      <c r="G2540" t="n">
        <v>-0</v>
      </c>
      <c r="H2540" t="n">
        <v>158035</v>
      </c>
      <c r="I2540" t="n">
        <v>158.035</v>
      </c>
      <c r="J2540" t="n">
        <v>213.4235629461123</v>
      </c>
      <c r="K2540" t="n">
        <v>0</v>
      </c>
    </row>
    <row r="2541">
      <c r="A2541" t="n">
        <v>2540</v>
      </c>
      <c r="B2541" t="n">
        <v>0</v>
      </c>
      <c r="C2541" t="n">
        <v>9.3469371902458</v>
      </c>
      <c r="D2541" t="n">
        <v>-9.3469371902458</v>
      </c>
      <c r="E2541" t="n">
        <v>-9.3469371902458</v>
      </c>
      <c r="F2541" t="n">
        <v>44.3921662517055</v>
      </c>
      <c r="G2541" t="n">
        <v>-0</v>
      </c>
      <c r="H2541" t="n">
        <v>158035</v>
      </c>
      <c r="I2541" t="n">
        <v>158.035</v>
      </c>
      <c r="J2541" t="n">
        <v>202.4271662517055</v>
      </c>
      <c r="K2541" t="n">
        <v>0</v>
      </c>
    </row>
    <row r="2542">
      <c r="A2542" t="n">
        <v>2541</v>
      </c>
      <c r="B2542" t="n">
        <v>0</v>
      </c>
      <c r="C2542" t="n">
        <v>8.170870282368901</v>
      </c>
      <c r="D2542" t="n">
        <v>-8.170870282368901</v>
      </c>
      <c r="E2542" t="n">
        <v>-8.170870282368901</v>
      </c>
      <c r="F2542" t="n">
        <v>34.77937768421268</v>
      </c>
      <c r="G2542" t="n">
        <v>-0</v>
      </c>
      <c r="H2542" t="n">
        <v>158035</v>
      </c>
      <c r="I2542" t="n">
        <v>158.035</v>
      </c>
      <c r="J2542" t="n">
        <v>192.8143776842127</v>
      </c>
      <c r="K2542" t="n">
        <v>0</v>
      </c>
    </row>
    <row r="2543">
      <c r="A2543" t="n">
        <v>2542</v>
      </c>
      <c r="B2543" t="n">
        <v>0</v>
      </c>
      <c r="C2543" t="n">
        <v>8.95453465260305</v>
      </c>
      <c r="D2543" t="n">
        <v>-8.95453465260305</v>
      </c>
      <c r="E2543" t="n">
        <v>-8.95453465260305</v>
      </c>
      <c r="F2543" t="n">
        <v>24.24463103409144</v>
      </c>
      <c r="G2543" t="n">
        <v>-0</v>
      </c>
      <c r="H2543" t="n">
        <v>158035</v>
      </c>
      <c r="I2543" t="n">
        <v>158.035</v>
      </c>
      <c r="J2543" t="n">
        <v>182.2796310340914</v>
      </c>
      <c r="K2543" t="n">
        <v>0</v>
      </c>
    </row>
    <row r="2544">
      <c r="A2544" t="n">
        <v>2543</v>
      </c>
      <c r="B2544" t="n">
        <v>0</v>
      </c>
      <c r="C2544" t="n">
        <v>7.773904924521</v>
      </c>
      <c r="D2544" t="n">
        <v>-7.773904924521</v>
      </c>
      <c r="E2544" t="n">
        <v>-7.773904924521</v>
      </c>
      <c r="F2544" t="n">
        <v>15.09886053465497</v>
      </c>
      <c r="G2544" t="n">
        <v>-0</v>
      </c>
      <c r="H2544" t="n">
        <v>158035</v>
      </c>
      <c r="I2544" t="n">
        <v>158.035</v>
      </c>
      <c r="J2544" t="n">
        <v>173.133860534655</v>
      </c>
      <c r="K2544" t="n">
        <v>0</v>
      </c>
    </row>
    <row r="2545">
      <c r="A2545" t="n">
        <v>2544</v>
      </c>
      <c r="B2545" t="n">
        <v>0</v>
      </c>
      <c r="C2545" t="n">
        <v>6.53966205902845</v>
      </c>
      <c r="D2545" t="n">
        <v>-6.53966205902845</v>
      </c>
      <c r="E2545" t="n">
        <v>-6.53966205902845</v>
      </c>
      <c r="F2545" t="n">
        <v>7.405140465209733</v>
      </c>
      <c r="G2545" t="n">
        <v>-0</v>
      </c>
      <c r="H2545" t="n">
        <v>158035</v>
      </c>
      <c r="I2545" t="n">
        <v>158.035</v>
      </c>
      <c r="J2545" t="n">
        <v>165.4401404652097</v>
      </c>
      <c r="K2545" t="n">
        <v>0</v>
      </c>
    </row>
    <row r="2546">
      <c r="A2546" t="n">
        <v>2545</v>
      </c>
      <c r="B2546" t="n">
        <v>0</v>
      </c>
      <c r="C2546" t="n">
        <v>5.36131374104895</v>
      </c>
      <c r="D2546" t="n">
        <v>-5.36131374104895</v>
      </c>
      <c r="E2546" t="n">
        <v>-5.36131374104895</v>
      </c>
      <c r="F2546" t="n">
        <v>1.097712534563909</v>
      </c>
      <c r="G2546" t="n">
        <v>-0</v>
      </c>
      <c r="H2546" t="n">
        <v>158035</v>
      </c>
      <c r="I2546" t="n">
        <v>158.035</v>
      </c>
      <c r="J2546" t="n">
        <v>159.1327125345639</v>
      </c>
      <c r="K2546" t="n">
        <v>0</v>
      </c>
    </row>
    <row r="2547">
      <c r="A2547" t="n">
        <v>2546</v>
      </c>
      <c r="B2547" t="n">
        <v>0</v>
      </c>
      <c r="C2547" t="n">
        <v>4.82632307199535</v>
      </c>
      <c r="D2547" t="n">
        <v>-4.82632307199535</v>
      </c>
      <c r="E2547" t="n">
        <v>-0.9330556543793228</v>
      </c>
      <c r="F2547" t="n">
        <v>0</v>
      </c>
      <c r="G2547" t="n">
        <v>-3.893267417616027</v>
      </c>
      <c r="H2547" t="n">
        <v>151546.22097064</v>
      </c>
      <c r="I2547" t="n">
        <v>151.54622097064</v>
      </c>
      <c r="J2547" t="n">
        <v>151.54622097064</v>
      </c>
      <c r="K2547" t="n">
        <v>0</v>
      </c>
    </row>
    <row r="2548">
      <c r="A2548" t="n">
        <v>2547</v>
      </c>
      <c r="B2548" t="n">
        <v>0</v>
      </c>
      <c r="C2548" t="n">
        <v>4.55483526978905</v>
      </c>
      <c r="D2548" t="n">
        <v>-4.55483526978905</v>
      </c>
      <c r="E2548" t="n">
        <v>-0</v>
      </c>
      <c r="F2548" t="n">
        <v>0</v>
      </c>
      <c r="G2548" t="n">
        <v>-4.55483526978905</v>
      </c>
      <c r="H2548" t="n">
        <v>143954.8288543249</v>
      </c>
      <c r="I2548" t="n">
        <v>143.9548288543249</v>
      </c>
      <c r="J2548" t="n">
        <v>143.9548288543249</v>
      </c>
      <c r="K2548" t="n">
        <v>0</v>
      </c>
    </row>
    <row r="2549">
      <c r="A2549" t="n">
        <v>2548</v>
      </c>
      <c r="B2549" t="n">
        <v>0</v>
      </c>
      <c r="C2549" t="n">
        <v>4.1202266452487</v>
      </c>
      <c r="D2549" t="n">
        <v>-4.1202266452487</v>
      </c>
      <c r="E2549" t="n">
        <v>-0</v>
      </c>
      <c r="F2549" t="n">
        <v>0</v>
      </c>
      <c r="G2549" t="n">
        <v>-4.1202266452487</v>
      </c>
      <c r="H2549" t="n">
        <v>137087.784445577</v>
      </c>
      <c r="I2549" t="n">
        <v>137.087784445577</v>
      </c>
      <c r="J2549" t="n">
        <v>137.087784445577</v>
      </c>
      <c r="K2549" t="n">
        <v>0</v>
      </c>
    </row>
    <row r="2550">
      <c r="A2550" t="n">
        <v>2549</v>
      </c>
      <c r="B2550" t="n">
        <v>0</v>
      </c>
      <c r="C2550" t="n">
        <v>4.09056831391523</v>
      </c>
      <c r="D2550" t="n">
        <v>-4.09056831391523</v>
      </c>
      <c r="E2550" t="n">
        <v>-0</v>
      </c>
      <c r="F2550" t="n">
        <v>0</v>
      </c>
      <c r="G2550" t="n">
        <v>-4.09056831391523</v>
      </c>
      <c r="H2550" t="n">
        <v>130270.1705890517</v>
      </c>
      <c r="I2550" t="n">
        <v>130.2701705890517</v>
      </c>
      <c r="J2550" t="n">
        <v>130.2701705890517</v>
      </c>
      <c r="K2550" t="n">
        <v>0</v>
      </c>
    </row>
    <row r="2551">
      <c r="A2551" t="n">
        <v>2550</v>
      </c>
      <c r="B2551" t="n">
        <v>0</v>
      </c>
      <c r="C2551" t="n">
        <v>4.574227255660929</v>
      </c>
      <c r="D2551" t="n">
        <v>-4.574227255660929</v>
      </c>
      <c r="E2551" t="n">
        <v>-0</v>
      </c>
      <c r="F2551" t="n">
        <v>0</v>
      </c>
      <c r="G2551" t="n">
        <v>-4.574227255660929</v>
      </c>
      <c r="H2551" t="n">
        <v>122646.4584962834</v>
      </c>
      <c r="I2551" t="n">
        <v>122.6464584962834</v>
      </c>
      <c r="J2551" t="n">
        <v>122.6464584962834</v>
      </c>
      <c r="K2551" t="n">
        <v>0</v>
      </c>
    </row>
    <row r="2552">
      <c r="A2552" t="n">
        <v>2551</v>
      </c>
      <c r="B2552" t="n">
        <v>1.48695797333333</v>
      </c>
      <c r="C2552" t="n">
        <v>5.1057958095607</v>
      </c>
      <c r="D2552" t="n">
        <v>-3.61883783622737</v>
      </c>
      <c r="E2552" t="n">
        <v>-0</v>
      </c>
      <c r="F2552" t="n">
        <v>0</v>
      </c>
      <c r="G2552" t="n">
        <v>-3.61883783622737</v>
      </c>
      <c r="H2552" t="n">
        <v>116615.0621025712</v>
      </c>
      <c r="I2552" t="n">
        <v>116.6150621025712</v>
      </c>
      <c r="J2552" t="n">
        <v>116.6150621025712</v>
      </c>
      <c r="K2552" t="n">
        <v>0</v>
      </c>
    </row>
    <row r="2553">
      <c r="A2553" t="n">
        <v>2552</v>
      </c>
      <c r="B2553" t="n">
        <v>3.23251733333333</v>
      </c>
      <c r="C2553" t="n">
        <v>5.72291724230695</v>
      </c>
      <c r="D2553" t="n">
        <v>-2.49039990897362</v>
      </c>
      <c r="E2553" t="n">
        <v>-0</v>
      </c>
      <c r="F2553" t="n">
        <v>0</v>
      </c>
      <c r="G2553" t="n">
        <v>-2.49039990897362</v>
      </c>
      <c r="H2553" t="n">
        <v>112464.3955876151</v>
      </c>
      <c r="I2553" t="n">
        <v>112.4643955876151</v>
      </c>
      <c r="J2553" t="n">
        <v>112.4643955876151</v>
      </c>
      <c r="K2553" t="n">
        <v>0</v>
      </c>
    </row>
    <row r="2554">
      <c r="A2554" t="n">
        <v>2553</v>
      </c>
      <c r="B2554" t="n">
        <v>5.624580160000001</v>
      </c>
      <c r="C2554" t="n">
        <v>5.936229086897599</v>
      </c>
      <c r="D2554" t="n">
        <v>-0.3116489268975986</v>
      </c>
      <c r="E2554" t="n">
        <v>-0</v>
      </c>
      <c r="F2554" t="n">
        <v>0</v>
      </c>
      <c r="G2554" t="n">
        <v>-0.3116489268975986</v>
      </c>
      <c r="H2554" t="n">
        <v>111944.9807094525</v>
      </c>
      <c r="I2554" t="n">
        <v>111.9449807094525</v>
      </c>
      <c r="J2554" t="n">
        <v>111.9449807094525</v>
      </c>
      <c r="K2554" t="n">
        <v>0</v>
      </c>
    </row>
    <row r="2555">
      <c r="A2555" t="n">
        <v>2554</v>
      </c>
      <c r="B2555" t="n">
        <v>7.82269194666667</v>
      </c>
      <c r="C2555" t="n">
        <v>7.48074372634025</v>
      </c>
      <c r="D2555" t="n">
        <v>0.3419482203264206</v>
      </c>
      <c r="E2555" t="n">
        <v>0.3419482203264206</v>
      </c>
      <c r="F2555" t="n">
        <v>0.3077533982937785</v>
      </c>
      <c r="G2555" t="n">
        <v>0</v>
      </c>
      <c r="H2555" t="n">
        <v>111944.9807094525</v>
      </c>
      <c r="I2555" t="n">
        <v>111.9449807094525</v>
      </c>
      <c r="J2555" t="n">
        <v>112.2527341077463</v>
      </c>
      <c r="K2555" t="n">
        <v>0</v>
      </c>
    </row>
    <row r="2556">
      <c r="A2556" t="n">
        <v>2555</v>
      </c>
      <c r="B2556" t="n">
        <v>9.63290165333332</v>
      </c>
      <c r="C2556" t="n">
        <v>10.2321243100445</v>
      </c>
      <c r="D2556" t="n">
        <v>-0.5992226567111807</v>
      </c>
      <c r="E2556" t="n">
        <v>-0.2615903885497117</v>
      </c>
      <c r="F2556" t="n">
        <v>0</v>
      </c>
      <c r="G2556" t="n">
        <v>-0.337632268161469</v>
      </c>
      <c r="H2556" t="n">
        <v>111382.2602625167</v>
      </c>
      <c r="I2556" t="n">
        <v>111.3822602625167</v>
      </c>
      <c r="J2556" t="n">
        <v>111.3822602625167</v>
      </c>
      <c r="K2556" t="n">
        <v>0</v>
      </c>
    </row>
    <row r="2557">
      <c r="A2557" t="n">
        <v>2556</v>
      </c>
      <c r="B2557" t="n">
        <v>10.3440554666667</v>
      </c>
      <c r="C2557" t="n">
        <v>6.395830361869129</v>
      </c>
      <c r="D2557" t="n">
        <v>3.94822510479757</v>
      </c>
      <c r="E2557" t="n">
        <v>3.94822510479757</v>
      </c>
      <c r="F2557" t="n">
        <v>3.553402594317813</v>
      </c>
      <c r="G2557" t="n">
        <v>0</v>
      </c>
      <c r="H2557" t="n">
        <v>111382.2602625167</v>
      </c>
      <c r="I2557" t="n">
        <v>111.3822602625167</v>
      </c>
      <c r="J2557" t="n">
        <v>114.9356628568345</v>
      </c>
      <c r="K2557" t="n">
        <v>0</v>
      </c>
    </row>
    <row r="2558">
      <c r="A2558" t="n">
        <v>2557</v>
      </c>
      <c r="B2558" t="n">
        <v>10.273960374036</v>
      </c>
      <c r="C2558" t="n">
        <v>2.1</v>
      </c>
      <c r="D2558" t="n">
        <v>8.173960374036</v>
      </c>
      <c r="E2558" t="n">
        <v>8.173960374036</v>
      </c>
      <c r="F2558" t="n">
        <v>10.90996693095021</v>
      </c>
      <c r="G2558" t="n">
        <v>0</v>
      </c>
      <c r="H2558" t="n">
        <v>111382.2602625167</v>
      </c>
      <c r="I2558" t="n">
        <v>111.3822602625167</v>
      </c>
      <c r="J2558" t="n">
        <v>122.2922271934669</v>
      </c>
      <c r="K2558" t="n">
        <v>0</v>
      </c>
    </row>
    <row r="2559">
      <c r="A2559" t="n">
        <v>2558</v>
      </c>
      <c r="B2559" t="n">
        <v>12.3422090147153</v>
      </c>
      <c r="C2559" t="n">
        <v>2.95555555555556</v>
      </c>
      <c r="D2559" t="n">
        <v>9.386653459159739</v>
      </c>
      <c r="E2559" t="n">
        <v>9.386653459159739</v>
      </c>
      <c r="F2559" t="n">
        <v>19.35795504419398</v>
      </c>
      <c r="G2559" t="n">
        <v>0</v>
      </c>
      <c r="H2559" t="n">
        <v>111382.2602625167</v>
      </c>
      <c r="I2559" t="n">
        <v>111.3822602625167</v>
      </c>
      <c r="J2559" t="n">
        <v>130.7402153067107</v>
      </c>
      <c r="K2559" t="n">
        <v>0</v>
      </c>
    </row>
    <row r="2560">
      <c r="A2560" t="n">
        <v>2559</v>
      </c>
      <c r="B2560" t="n">
        <v>19.0793546072905</v>
      </c>
      <c r="C2560" t="n">
        <v>10.1574221102079</v>
      </c>
      <c r="D2560" t="n">
        <v>8.921932497082603</v>
      </c>
      <c r="E2560" t="n">
        <v>8.921932497082603</v>
      </c>
      <c r="F2560" t="n">
        <v>27.38769429156832</v>
      </c>
      <c r="G2560" t="n">
        <v>0</v>
      </c>
      <c r="H2560" t="n">
        <v>111382.2602625167</v>
      </c>
      <c r="I2560" t="n">
        <v>111.3822602625167</v>
      </c>
      <c r="J2560" t="n">
        <v>138.769954554085</v>
      </c>
      <c r="K2560" t="n">
        <v>0</v>
      </c>
    </row>
    <row r="2561">
      <c r="A2561" t="n">
        <v>2560</v>
      </c>
      <c r="B2561" t="n">
        <v>12.9443198678705</v>
      </c>
      <c r="C2561" t="n">
        <v>16.3708425245683</v>
      </c>
      <c r="D2561" t="n">
        <v>-3.4265226566978</v>
      </c>
      <c r="E2561" t="n">
        <v>-3.4265226566978</v>
      </c>
      <c r="F2561" t="n">
        <v>23.3564911660415</v>
      </c>
      <c r="G2561" t="n">
        <v>-0</v>
      </c>
      <c r="H2561" t="n">
        <v>111382.2602625167</v>
      </c>
      <c r="I2561" t="n">
        <v>111.3822602625167</v>
      </c>
      <c r="J2561" t="n">
        <v>134.7387514285582</v>
      </c>
      <c r="K2561" t="n">
        <v>0</v>
      </c>
    </row>
    <row r="2562">
      <c r="A2562" t="n">
        <v>2561</v>
      </c>
      <c r="B2562" t="n">
        <v>13.0719046784477</v>
      </c>
      <c r="C2562" t="n">
        <v>19.9122127866374</v>
      </c>
      <c r="D2562" t="n">
        <v>-6.840308108189701</v>
      </c>
      <c r="E2562" t="n">
        <v>-6.840308108189701</v>
      </c>
      <c r="F2562" t="n">
        <v>15.30906986228891</v>
      </c>
      <c r="G2562" t="n">
        <v>-0</v>
      </c>
      <c r="H2562" t="n">
        <v>111382.2602625167</v>
      </c>
      <c r="I2562" t="n">
        <v>111.3822602625167</v>
      </c>
      <c r="J2562" t="n">
        <v>126.6913301248056</v>
      </c>
      <c r="K2562" t="n">
        <v>0</v>
      </c>
    </row>
    <row r="2563">
      <c r="A2563" t="n">
        <v>2562</v>
      </c>
      <c r="B2563" t="n">
        <v>9.41001776168342</v>
      </c>
      <c r="C2563" t="n">
        <v>17.8033390042363</v>
      </c>
      <c r="D2563" t="n">
        <v>-8.393321242552879</v>
      </c>
      <c r="E2563" t="n">
        <v>-8.393321242552879</v>
      </c>
      <c r="F2563" t="n">
        <v>5.434574282814935</v>
      </c>
      <c r="G2563" t="n">
        <v>-0</v>
      </c>
      <c r="H2563" t="n">
        <v>111382.2602625167</v>
      </c>
      <c r="I2563" t="n">
        <v>111.3822602625167</v>
      </c>
      <c r="J2563" t="n">
        <v>116.8168345453316</v>
      </c>
      <c r="K2563" t="n">
        <v>0</v>
      </c>
    </row>
    <row r="2564">
      <c r="A2564" t="n">
        <v>2563</v>
      </c>
      <c r="B2564" t="n">
        <v>0.5789438544</v>
      </c>
      <c r="C2564" t="n">
        <v>13.1371073575468</v>
      </c>
      <c r="D2564" t="n">
        <v>-12.5581635031468</v>
      </c>
      <c r="E2564" t="n">
        <v>-4.619388140392695</v>
      </c>
      <c r="F2564" t="n">
        <v>8.881784197001252e-16</v>
      </c>
      <c r="G2564" t="n">
        <v>-7.938775362754104</v>
      </c>
      <c r="H2564" t="n">
        <v>98150.96799125985</v>
      </c>
      <c r="I2564" t="n">
        <v>98.15096799125985</v>
      </c>
      <c r="J2564" t="n">
        <v>98.15096799125985</v>
      </c>
      <c r="K2564" t="n">
        <v>8.881784197001252e-16</v>
      </c>
    </row>
    <row r="2565">
      <c r="A2565" t="n">
        <v>2564</v>
      </c>
      <c r="B2565" t="n">
        <v>0</v>
      </c>
      <c r="C2565" t="n">
        <v>10.5583659547126</v>
      </c>
      <c r="D2565" t="n">
        <v>-10.5583659547126</v>
      </c>
      <c r="E2565" t="n">
        <v>-7.549516567451064e-16</v>
      </c>
      <c r="F2565" t="n">
        <v>0</v>
      </c>
      <c r="G2565" t="n">
        <v>-10.5583659547126</v>
      </c>
      <c r="H2565" t="n">
        <v>80553.69140007219</v>
      </c>
      <c r="I2565" t="n">
        <v>80.55369140007218</v>
      </c>
      <c r="J2565" t="n">
        <v>80.55369140007218</v>
      </c>
      <c r="K2565" t="n">
        <v>0</v>
      </c>
    </row>
    <row r="2566">
      <c r="A2566" t="n">
        <v>2565</v>
      </c>
      <c r="B2566" t="n">
        <v>0</v>
      </c>
      <c r="C2566" t="n">
        <v>9.758731713760401</v>
      </c>
      <c r="D2566" t="n">
        <v>-9.758731713760401</v>
      </c>
      <c r="E2566" t="n">
        <v>-0</v>
      </c>
      <c r="F2566" t="n">
        <v>0</v>
      </c>
      <c r="G2566" t="n">
        <v>-9.758731713760401</v>
      </c>
      <c r="H2566" t="n">
        <v>64289.13854380485</v>
      </c>
      <c r="I2566" t="n">
        <v>64.28913854380485</v>
      </c>
      <c r="J2566" t="n">
        <v>64.28913854380485</v>
      </c>
      <c r="K2566" t="n">
        <v>0</v>
      </c>
    </row>
    <row r="2567">
      <c r="A2567" t="n">
        <v>2566</v>
      </c>
      <c r="B2567" t="n">
        <v>0</v>
      </c>
      <c r="C2567" t="n">
        <v>11.1024822641765</v>
      </c>
      <c r="D2567" t="n">
        <v>-11.1024822641765</v>
      </c>
      <c r="E2567" t="n">
        <v>-0</v>
      </c>
      <c r="F2567" t="n">
        <v>0</v>
      </c>
      <c r="G2567" t="n">
        <v>-11.1024822641765</v>
      </c>
      <c r="H2567" t="n">
        <v>45785.00143684402</v>
      </c>
      <c r="I2567" t="n">
        <v>45.78500143684402</v>
      </c>
      <c r="J2567" t="n">
        <v>45.78500143684402</v>
      </c>
      <c r="K2567" t="n">
        <v>0</v>
      </c>
    </row>
    <row r="2568">
      <c r="A2568" t="n">
        <v>2567</v>
      </c>
      <c r="B2568" t="n">
        <v>0</v>
      </c>
      <c r="C2568" t="n">
        <v>9.82489260673505</v>
      </c>
      <c r="D2568" t="n">
        <v>-9.82489260673505</v>
      </c>
      <c r="E2568" t="n">
        <v>-0</v>
      </c>
      <c r="F2568" t="n">
        <v>0</v>
      </c>
      <c r="G2568" t="n">
        <v>-9.82489260673505</v>
      </c>
      <c r="H2568" t="n">
        <v>29410.18042561894</v>
      </c>
      <c r="I2568" t="n">
        <v>29.41018042561894</v>
      </c>
      <c r="J2568" t="n">
        <v>29.41018042561894</v>
      </c>
      <c r="K2568" t="n">
        <v>0</v>
      </c>
    </row>
    <row r="2569">
      <c r="A2569" t="n">
        <v>2568</v>
      </c>
      <c r="B2569" t="n">
        <v>0</v>
      </c>
      <c r="C2569" t="n">
        <v>8.5473029492936</v>
      </c>
      <c r="D2569" t="n">
        <v>-8.5473029492936</v>
      </c>
      <c r="E2569" t="n">
        <v>-0</v>
      </c>
      <c r="F2569" t="n">
        <v>0</v>
      </c>
      <c r="G2569" t="n">
        <v>-8.5473029492936</v>
      </c>
      <c r="H2569" t="n">
        <v>15164.6755101296</v>
      </c>
      <c r="I2569" t="n">
        <v>15.1646755101296</v>
      </c>
      <c r="J2569" t="n">
        <v>15.1646755101296</v>
      </c>
      <c r="K2569" t="n">
        <v>0</v>
      </c>
    </row>
    <row r="2570">
      <c r="A2570" t="n">
        <v>2569</v>
      </c>
      <c r="B2570" t="n">
        <v>0</v>
      </c>
      <c r="C2570" t="n">
        <v>7.68036711031545</v>
      </c>
      <c r="D2570" t="n">
        <v>-7.68036711031545</v>
      </c>
      <c r="E2570" t="n">
        <v>-0</v>
      </c>
      <c r="F2570" t="n">
        <v>0</v>
      </c>
      <c r="G2570" t="n">
        <v>-7.68036711031545</v>
      </c>
      <c r="H2570" t="n">
        <v>2364.063659603849</v>
      </c>
      <c r="I2570" t="n">
        <v>2.36406365960385</v>
      </c>
      <c r="J2570" t="n">
        <v>2.36406365960385</v>
      </c>
      <c r="K2570" t="n">
        <v>0</v>
      </c>
    </row>
    <row r="2571">
      <c r="A2571" t="n">
        <v>2570</v>
      </c>
      <c r="B2571" t="n">
        <v>0</v>
      </c>
      <c r="C2571" t="n">
        <v>7.40089437275015</v>
      </c>
      <c r="D2571" t="n">
        <v>-7.40089437275015</v>
      </c>
      <c r="E2571" t="n">
        <v>-0</v>
      </c>
      <c r="F2571" t="n">
        <v>0</v>
      </c>
      <c r="G2571" t="n">
        <v>-1.41843819576231</v>
      </c>
      <c r="H2571" t="n">
        <v>0</v>
      </c>
      <c r="I2571" t="n">
        <v>0</v>
      </c>
      <c r="J2571" t="n">
        <v>0</v>
      </c>
      <c r="K2571" t="n">
        <v>5.98245617698784</v>
      </c>
    </row>
    <row r="2572">
      <c r="A2572" t="n">
        <v>2571</v>
      </c>
      <c r="B2572" t="n">
        <v>0</v>
      </c>
      <c r="C2572" t="n">
        <v>6.5533505196439</v>
      </c>
      <c r="D2572" t="n">
        <v>-6.5533505196439</v>
      </c>
      <c r="E2572" t="n">
        <v>-0</v>
      </c>
      <c r="F2572" t="n">
        <v>0</v>
      </c>
      <c r="G2572" t="n">
        <v>-0</v>
      </c>
      <c r="H2572" t="n">
        <v>0</v>
      </c>
      <c r="I2572" t="n">
        <v>0</v>
      </c>
      <c r="J2572" t="n">
        <v>0</v>
      </c>
      <c r="K2572" t="n">
        <v>6.5533505196439</v>
      </c>
    </row>
    <row r="2573">
      <c r="A2573" t="n">
        <v>2572</v>
      </c>
      <c r="B2573" t="n">
        <v>0</v>
      </c>
      <c r="C2573" t="n">
        <v>5.51302751287015</v>
      </c>
      <c r="D2573" t="n">
        <v>-5.51302751287015</v>
      </c>
      <c r="E2573" t="n">
        <v>-0</v>
      </c>
      <c r="F2573" t="n">
        <v>0</v>
      </c>
      <c r="G2573" t="n">
        <v>-0</v>
      </c>
      <c r="H2573" t="n">
        <v>0</v>
      </c>
      <c r="I2573" t="n">
        <v>0</v>
      </c>
      <c r="J2573" t="n">
        <v>0</v>
      </c>
      <c r="K2573" t="n">
        <v>5.51302751287015</v>
      </c>
    </row>
    <row r="2574">
      <c r="A2574" t="n">
        <v>2573</v>
      </c>
      <c r="B2574" t="n">
        <v>0</v>
      </c>
      <c r="C2574" t="n">
        <v>5.247243235920251</v>
      </c>
      <c r="D2574" t="n">
        <v>-5.247243235920251</v>
      </c>
      <c r="E2574" t="n">
        <v>-0</v>
      </c>
      <c r="F2574" t="n">
        <v>0</v>
      </c>
      <c r="G2574" t="n">
        <v>-0</v>
      </c>
      <c r="H2574" t="n">
        <v>0</v>
      </c>
      <c r="I2574" t="n">
        <v>0</v>
      </c>
      <c r="J2574" t="n">
        <v>0</v>
      </c>
      <c r="K2574" t="n">
        <v>5.247243235920251</v>
      </c>
    </row>
    <row r="2575">
      <c r="A2575" t="n">
        <v>2574</v>
      </c>
      <c r="B2575" t="n">
        <v>0</v>
      </c>
      <c r="C2575" t="n">
        <v>5.65333423417845</v>
      </c>
      <c r="D2575" t="n">
        <v>-5.65333423417845</v>
      </c>
      <c r="E2575" t="n">
        <v>-0</v>
      </c>
      <c r="F2575" t="n">
        <v>0</v>
      </c>
      <c r="G2575" t="n">
        <v>-0</v>
      </c>
      <c r="H2575" t="n">
        <v>0</v>
      </c>
      <c r="I2575" t="n">
        <v>0</v>
      </c>
      <c r="J2575" t="n">
        <v>0</v>
      </c>
      <c r="K2575" t="n">
        <v>5.65333423417845</v>
      </c>
    </row>
    <row r="2576">
      <c r="A2576" t="n">
        <v>2575</v>
      </c>
      <c r="B2576" t="n">
        <v>0.7758041600000001</v>
      </c>
      <c r="C2576" t="n">
        <v>5.4115047633056</v>
      </c>
      <c r="D2576" t="n">
        <v>-4.6357006033056</v>
      </c>
      <c r="E2576" t="n">
        <v>-0</v>
      </c>
      <c r="F2576" t="n">
        <v>0</v>
      </c>
      <c r="G2576" t="n">
        <v>-0</v>
      </c>
      <c r="H2576" t="n">
        <v>0</v>
      </c>
      <c r="I2576" t="n">
        <v>0</v>
      </c>
      <c r="J2576" t="n">
        <v>0</v>
      </c>
      <c r="K2576" t="n">
        <v>4.6357006033056</v>
      </c>
    </row>
    <row r="2577">
      <c r="A2577" t="n">
        <v>2576</v>
      </c>
      <c r="B2577" t="n">
        <v>4.71947530666667</v>
      </c>
      <c r="C2577" t="n">
        <v>5.500479757306</v>
      </c>
      <c r="D2577" t="n">
        <v>-0.7810044506393297</v>
      </c>
      <c r="E2577" t="n">
        <v>-0</v>
      </c>
      <c r="F2577" t="n">
        <v>0</v>
      </c>
      <c r="G2577" t="n">
        <v>-0</v>
      </c>
      <c r="H2577" t="n">
        <v>0</v>
      </c>
      <c r="I2577" t="n">
        <v>0</v>
      </c>
      <c r="J2577" t="n">
        <v>0</v>
      </c>
      <c r="K2577" t="n">
        <v>0.7810044506393297</v>
      </c>
    </row>
    <row r="2578">
      <c r="A2578" t="n">
        <v>2577</v>
      </c>
      <c r="B2578" t="n">
        <v>5.689230506666671</v>
      </c>
      <c r="C2578" t="n">
        <v>6.07539510315465</v>
      </c>
      <c r="D2578" t="n">
        <v>-0.3861645964879798</v>
      </c>
      <c r="E2578" t="n">
        <v>-0</v>
      </c>
      <c r="F2578" t="n">
        <v>0</v>
      </c>
      <c r="G2578" t="n">
        <v>-0</v>
      </c>
      <c r="H2578" t="n">
        <v>0</v>
      </c>
      <c r="I2578" t="n">
        <v>0</v>
      </c>
      <c r="J2578" t="n">
        <v>0</v>
      </c>
      <c r="K2578" t="n">
        <v>0.3861645964879798</v>
      </c>
    </row>
    <row r="2579">
      <c r="A2579" t="n">
        <v>2578</v>
      </c>
      <c r="B2579" t="n">
        <v>7.88734229333333</v>
      </c>
      <c r="C2579" t="n">
        <v>6.356008545771251</v>
      </c>
      <c r="D2579" t="n">
        <v>1.53133374756208</v>
      </c>
      <c r="E2579" t="n">
        <v>1.53133374756208</v>
      </c>
      <c r="F2579" t="n">
        <v>1.378200372805872</v>
      </c>
      <c r="G2579" t="n">
        <v>0</v>
      </c>
      <c r="H2579" t="n">
        <v>0</v>
      </c>
      <c r="I2579" t="n">
        <v>0</v>
      </c>
      <c r="J2579" t="n">
        <v>1.378200372805872</v>
      </c>
      <c r="K2579" t="n">
        <v>0</v>
      </c>
    </row>
    <row r="2580">
      <c r="A2580" t="n">
        <v>2579</v>
      </c>
      <c r="B2580" t="n">
        <v>12.6068176</v>
      </c>
      <c r="C2580" t="n">
        <v>7.04955721695375</v>
      </c>
      <c r="D2580" t="n">
        <v>5.557260383046251</v>
      </c>
      <c r="E2580" t="n">
        <v>5.557260383046251</v>
      </c>
      <c r="F2580" t="n">
        <v>6.379734717547498</v>
      </c>
      <c r="G2580" t="n">
        <v>0</v>
      </c>
      <c r="H2580" t="n">
        <v>0</v>
      </c>
      <c r="I2580" t="n">
        <v>0</v>
      </c>
      <c r="J2580" t="n">
        <v>6.379734717547498</v>
      </c>
      <c r="K2580" t="n">
        <v>0</v>
      </c>
    </row>
    <row r="2581">
      <c r="A2581" t="n">
        <v>2580</v>
      </c>
      <c r="B2581" t="n">
        <v>15.5879866019363</v>
      </c>
      <c r="C2581" t="n">
        <v>3.22438046186267</v>
      </c>
      <c r="D2581" t="n">
        <v>12.36360614007363</v>
      </c>
      <c r="E2581" t="n">
        <v>12.36360614007363</v>
      </c>
      <c r="F2581" t="n">
        <v>17.50698024361377</v>
      </c>
      <c r="G2581" t="n">
        <v>0</v>
      </c>
      <c r="H2581" t="n">
        <v>0</v>
      </c>
      <c r="I2581" t="n">
        <v>0</v>
      </c>
      <c r="J2581" t="n">
        <v>17.50698024361377</v>
      </c>
      <c r="K2581" t="n">
        <v>0</v>
      </c>
    </row>
    <row r="2582">
      <c r="A2582" t="n">
        <v>2581</v>
      </c>
      <c r="B2582" t="n">
        <v>10.5925639703342</v>
      </c>
      <c r="C2582" t="n">
        <v>2.1</v>
      </c>
      <c r="D2582" t="n">
        <v>8.492563970334201</v>
      </c>
      <c r="E2582" t="n">
        <v>8.492563970334201</v>
      </c>
      <c r="F2582" t="n">
        <v>25.15028781691455</v>
      </c>
      <c r="G2582" t="n">
        <v>0</v>
      </c>
      <c r="H2582" t="n">
        <v>0</v>
      </c>
      <c r="I2582" t="n">
        <v>0</v>
      </c>
      <c r="J2582" t="n">
        <v>25.15028781691455</v>
      </c>
      <c r="K2582" t="n">
        <v>0</v>
      </c>
    </row>
    <row r="2583">
      <c r="A2583" t="n">
        <v>2582</v>
      </c>
      <c r="B2583" t="n">
        <v>11.3163953443859</v>
      </c>
      <c r="C2583" t="n">
        <v>3.36315375999398</v>
      </c>
      <c r="D2583" t="n">
        <v>7.953241584391921</v>
      </c>
      <c r="E2583" t="n">
        <v>7.953241584391921</v>
      </c>
      <c r="F2583" t="n">
        <v>32.30820524286727</v>
      </c>
      <c r="G2583" t="n">
        <v>0</v>
      </c>
      <c r="H2583" t="n">
        <v>0</v>
      </c>
      <c r="I2583" t="n">
        <v>0</v>
      </c>
      <c r="J2583" t="n">
        <v>32.30820524286727</v>
      </c>
      <c r="K2583" t="n">
        <v>0</v>
      </c>
    </row>
    <row r="2584">
      <c r="A2584" t="n">
        <v>2583</v>
      </c>
      <c r="B2584" t="n">
        <v>20.9366138365668</v>
      </c>
      <c r="C2584" t="n">
        <v>10.1414522394899</v>
      </c>
      <c r="D2584" t="n">
        <v>10.7951615970769</v>
      </c>
      <c r="E2584" t="n">
        <v>10.7951615970769</v>
      </c>
      <c r="F2584" t="n">
        <v>42.02385068023649</v>
      </c>
      <c r="G2584" t="n">
        <v>0</v>
      </c>
      <c r="H2584" t="n">
        <v>0</v>
      </c>
      <c r="I2584" t="n">
        <v>0</v>
      </c>
      <c r="J2584" t="n">
        <v>42.02385068023649</v>
      </c>
      <c r="K2584" t="n">
        <v>0</v>
      </c>
    </row>
    <row r="2585">
      <c r="A2585" t="n">
        <v>2584</v>
      </c>
      <c r="B2585" t="n">
        <v>34.3731713733185</v>
      </c>
      <c r="C2585" t="n">
        <v>16.492897965056</v>
      </c>
      <c r="D2585" t="n">
        <v>17.8802734082625</v>
      </c>
      <c r="E2585" t="n">
        <v>17.8802734082625</v>
      </c>
      <c r="F2585" t="n">
        <v>58.11609674767274</v>
      </c>
      <c r="G2585" t="n">
        <v>0</v>
      </c>
      <c r="H2585" t="n">
        <v>0</v>
      </c>
      <c r="I2585" t="n">
        <v>0</v>
      </c>
      <c r="J2585" t="n">
        <v>58.11609674767274</v>
      </c>
      <c r="K2585" t="n">
        <v>0</v>
      </c>
    </row>
    <row r="2586">
      <c r="A2586" t="n">
        <v>2585</v>
      </c>
      <c r="B2586" t="n">
        <v>25.46738311002</v>
      </c>
      <c r="C2586" t="n">
        <v>19.759358309765</v>
      </c>
      <c r="D2586" t="n">
        <v>5.708024800255</v>
      </c>
      <c r="E2586" t="n">
        <v>5.708024800255</v>
      </c>
      <c r="F2586" t="n">
        <v>63.25331906790223</v>
      </c>
      <c r="G2586" t="n">
        <v>0</v>
      </c>
      <c r="H2586" t="n">
        <v>0</v>
      </c>
      <c r="I2586" t="n">
        <v>0</v>
      </c>
      <c r="J2586" t="n">
        <v>63.25331906790223</v>
      </c>
      <c r="K2586" t="n">
        <v>0</v>
      </c>
    </row>
    <row r="2587">
      <c r="A2587" t="n">
        <v>2586</v>
      </c>
      <c r="B2587" t="n">
        <v>10.5823417648913</v>
      </c>
      <c r="C2587" t="n">
        <v>19.9108430168377</v>
      </c>
      <c r="D2587" t="n">
        <v>-9.328501251946403</v>
      </c>
      <c r="E2587" t="n">
        <v>-9.328501251946403</v>
      </c>
      <c r="F2587" t="n">
        <v>52.27861171267117</v>
      </c>
      <c r="G2587" t="n">
        <v>-0</v>
      </c>
      <c r="H2587" t="n">
        <v>0</v>
      </c>
      <c r="I2587" t="n">
        <v>0</v>
      </c>
      <c r="J2587" t="n">
        <v>52.27861171267117</v>
      </c>
      <c r="K2587" t="n">
        <v>0</v>
      </c>
    </row>
    <row r="2588">
      <c r="A2588" t="n">
        <v>2587</v>
      </c>
      <c r="B2588" t="n">
        <v>2.53955241183075</v>
      </c>
      <c r="C2588" t="n">
        <v>16.4043764818614</v>
      </c>
      <c r="D2588" t="n">
        <v>-13.86482407003065</v>
      </c>
      <c r="E2588" t="n">
        <v>-13.86482407003065</v>
      </c>
      <c r="F2588" t="n">
        <v>35.96705398322334</v>
      </c>
      <c r="G2588" t="n">
        <v>-0</v>
      </c>
      <c r="H2588" t="n">
        <v>0</v>
      </c>
      <c r="I2588" t="n">
        <v>0</v>
      </c>
      <c r="J2588" t="n">
        <v>35.96705398322334</v>
      </c>
      <c r="K2588" t="n">
        <v>0</v>
      </c>
    </row>
    <row r="2589">
      <c r="A2589" t="n">
        <v>2588</v>
      </c>
      <c r="B2589" t="n">
        <v>0</v>
      </c>
      <c r="C2589" t="n">
        <v>11.8028751656668</v>
      </c>
      <c r="D2589" t="n">
        <v>-11.8028751656668</v>
      </c>
      <c r="E2589" t="n">
        <v>-11.8028751656668</v>
      </c>
      <c r="F2589" t="n">
        <v>22.08131849420358</v>
      </c>
      <c r="G2589" t="n">
        <v>-0</v>
      </c>
      <c r="H2589" t="n">
        <v>0</v>
      </c>
      <c r="I2589" t="n">
        <v>0</v>
      </c>
      <c r="J2589" t="n">
        <v>22.08131849420358</v>
      </c>
      <c r="K2589" t="n">
        <v>0</v>
      </c>
    </row>
    <row r="2590">
      <c r="A2590" t="n">
        <v>2589</v>
      </c>
      <c r="B2590" t="n">
        <v>0</v>
      </c>
      <c r="C2590" t="n">
        <v>9.895616319914851</v>
      </c>
      <c r="D2590" t="n">
        <v>-9.895616319914851</v>
      </c>
      <c r="E2590" t="n">
        <v>-9.895616319914851</v>
      </c>
      <c r="F2590" t="n">
        <v>10.43941694136258</v>
      </c>
      <c r="G2590" t="n">
        <v>-0</v>
      </c>
      <c r="H2590" t="n">
        <v>0</v>
      </c>
      <c r="I2590" t="n">
        <v>0</v>
      </c>
      <c r="J2590" t="n">
        <v>10.43941694136258</v>
      </c>
      <c r="K2590" t="n">
        <v>0</v>
      </c>
    </row>
    <row r="2591">
      <c r="A2591" t="n">
        <v>2590</v>
      </c>
      <c r="B2591" t="n">
        <v>0</v>
      </c>
      <c r="C2591" t="n">
        <v>10.7237681871492</v>
      </c>
      <c r="D2591" t="n">
        <v>-10.7237681871492</v>
      </c>
      <c r="E2591" t="n">
        <v>-8.873504400158192</v>
      </c>
      <c r="F2591" t="n">
        <v>0</v>
      </c>
      <c r="G2591" t="n">
        <v>-0</v>
      </c>
      <c r="H2591" t="n">
        <v>0</v>
      </c>
      <c r="I2591" t="n">
        <v>0</v>
      </c>
      <c r="J2591" t="n">
        <v>0</v>
      </c>
      <c r="K2591" t="n">
        <v>1.850263786991009</v>
      </c>
    </row>
    <row r="2592">
      <c r="A2592" t="n">
        <v>2591</v>
      </c>
      <c r="B2592" t="n">
        <v>0</v>
      </c>
      <c r="C2592" t="n">
        <v>8.93628337178245</v>
      </c>
      <c r="D2592" t="n">
        <v>-8.93628337178245</v>
      </c>
      <c r="E2592" t="n">
        <v>-0</v>
      </c>
      <c r="F2592" t="n">
        <v>0</v>
      </c>
      <c r="G2592" t="n">
        <v>-0</v>
      </c>
      <c r="H2592" t="n">
        <v>0</v>
      </c>
      <c r="I2592" t="n">
        <v>0</v>
      </c>
      <c r="J2592" t="n">
        <v>0</v>
      </c>
      <c r="K2592" t="n">
        <v>8.93628337178245</v>
      </c>
    </row>
    <row r="2593">
      <c r="A2593" t="n">
        <v>2592</v>
      </c>
      <c r="B2593" t="n">
        <v>0</v>
      </c>
      <c r="C2593" t="n">
        <v>7.027883820979301</v>
      </c>
      <c r="D2593" t="n">
        <v>-7.027883820979301</v>
      </c>
      <c r="E2593" t="n">
        <v>-0</v>
      </c>
      <c r="F2593" t="n">
        <v>0</v>
      </c>
      <c r="G2593" t="n">
        <v>-0</v>
      </c>
      <c r="H2593" t="n">
        <v>0</v>
      </c>
      <c r="I2593" t="n">
        <v>0</v>
      </c>
      <c r="J2593" t="n">
        <v>0</v>
      </c>
      <c r="K2593" t="n">
        <v>7.027883820979301</v>
      </c>
    </row>
    <row r="2594">
      <c r="A2594" t="n">
        <v>2593</v>
      </c>
      <c r="B2594" t="n">
        <v>0</v>
      </c>
      <c r="C2594" t="n">
        <v>5.45941437545965</v>
      </c>
      <c r="D2594" t="n">
        <v>-5.45941437545965</v>
      </c>
      <c r="E2594" t="n">
        <v>-0</v>
      </c>
      <c r="F2594" t="n">
        <v>0</v>
      </c>
      <c r="G2594" t="n">
        <v>-0</v>
      </c>
      <c r="H2594" t="n">
        <v>0</v>
      </c>
      <c r="I2594" t="n">
        <v>0</v>
      </c>
      <c r="J2594" t="n">
        <v>0</v>
      </c>
      <c r="K2594" t="n">
        <v>5.45941437545965</v>
      </c>
    </row>
    <row r="2595">
      <c r="A2595" t="n">
        <v>2594</v>
      </c>
      <c r="B2595" t="n">
        <v>0</v>
      </c>
      <c r="C2595" t="n">
        <v>4.756740063866849</v>
      </c>
      <c r="D2595" t="n">
        <v>-4.756740063866849</v>
      </c>
      <c r="E2595" t="n">
        <v>-0</v>
      </c>
      <c r="F2595" t="n">
        <v>0</v>
      </c>
      <c r="G2595" t="n">
        <v>-0</v>
      </c>
      <c r="H2595" t="n">
        <v>0</v>
      </c>
      <c r="I2595" t="n">
        <v>0</v>
      </c>
      <c r="J2595" t="n">
        <v>0</v>
      </c>
      <c r="K2595" t="n">
        <v>4.756740063866849</v>
      </c>
    </row>
    <row r="2596">
      <c r="A2596" t="n">
        <v>2595</v>
      </c>
      <c r="B2596" t="n">
        <v>0</v>
      </c>
      <c r="C2596" t="n">
        <v>4.462438160634799</v>
      </c>
      <c r="D2596" t="n">
        <v>-4.462438160634799</v>
      </c>
      <c r="E2596" t="n">
        <v>-0</v>
      </c>
      <c r="F2596" t="n">
        <v>0</v>
      </c>
      <c r="G2596" t="n">
        <v>-0</v>
      </c>
      <c r="H2596" t="n">
        <v>0</v>
      </c>
      <c r="I2596" t="n">
        <v>0</v>
      </c>
      <c r="J2596" t="n">
        <v>0</v>
      </c>
      <c r="K2596" t="n">
        <v>4.462438160634799</v>
      </c>
    </row>
    <row r="2597">
      <c r="A2597" t="n">
        <v>2596</v>
      </c>
      <c r="B2597" t="n">
        <v>0</v>
      </c>
      <c r="C2597" t="n">
        <v>4.10311606947939</v>
      </c>
      <c r="D2597" t="n">
        <v>-4.10311606947939</v>
      </c>
      <c r="E2597" t="n">
        <v>-0</v>
      </c>
      <c r="F2597" t="n">
        <v>0</v>
      </c>
      <c r="G2597" t="n">
        <v>-0</v>
      </c>
      <c r="H2597" t="n">
        <v>0</v>
      </c>
      <c r="I2597" t="n">
        <v>0</v>
      </c>
      <c r="J2597" t="n">
        <v>0</v>
      </c>
      <c r="K2597" t="n">
        <v>4.10311606947939</v>
      </c>
    </row>
    <row r="2598">
      <c r="A2598" t="n">
        <v>2597</v>
      </c>
      <c r="B2598" t="n">
        <v>0</v>
      </c>
      <c r="C2598" t="n">
        <v>3.93771383704277</v>
      </c>
      <c r="D2598" t="n">
        <v>-3.93771383704277</v>
      </c>
      <c r="E2598" t="n">
        <v>-0</v>
      </c>
      <c r="F2598" t="n">
        <v>0</v>
      </c>
      <c r="G2598" t="n">
        <v>-0</v>
      </c>
      <c r="H2598" t="n">
        <v>0</v>
      </c>
      <c r="I2598" t="n">
        <v>0</v>
      </c>
      <c r="J2598" t="n">
        <v>0</v>
      </c>
      <c r="K2598" t="n">
        <v>3.93771383704277</v>
      </c>
    </row>
    <row r="2599">
      <c r="A2599" t="n">
        <v>2598</v>
      </c>
      <c r="B2599" t="n">
        <v>-0.054868102846437</v>
      </c>
      <c r="C2599" t="n">
        <v>4.136196515966709</v>
      </c>
      <c r="D2599" t="n">
        <v>-4.191064618813146</v>
      </c>
      <c r="E2599" t="n">
        <v>-0</v>
      </c>
      <c r="F2599" t="n">
        <v>0</v>
      </c>
      <c r="G2599" t="n">
        <v>-0</v>
      </c>
      <c r="H2599" t="n">
        <v>0</v>
      </c>
      <c r="I2599" t="n">
        <v>0</v>
      </c>
      <c r="J2599" t="n">
        <v>0</v>
      </c>
      <c r="K2599" t="n">
        <v>4.191064618813146</v>
      </c>
    </row>
    <row r="2600">
      <c r="A2600" t="n">
        <v>2599</v>
      </c>
      <c r="B2600" t="n">
        <v>3.15659440411398</v>
      </c>
      <c r="C2600" t="n">
        <v>4.07117632804335</v>
      </c>
      <c r="D2600" t="n">
        <v>-0.91458192392937</v>
      </c>
      <c r="E2600" t="n">
        <v>-0</v>
      </c>
      <c r="F2600" t="n">
        <v>0</v>
      </c>
      <c r="G2600" t="n">
        <v>-0</v>
      </c>
      <c r="H2600" t="n">
        <v>0</v>
      </c>
      <c r="I2600" t="n">
        <v>0</v>
      </c>
      <c r="J2600" t="n">
        <v>0</v>
      </c>
      <c r="K2600" t="n">
        <v>0.91458192392937</v>
      </c>
    </row>
    <row r="2601">
      <c r="A2601" t="n">
        <v>2600</v>
      </c>
      <c r="B2601" t="n">
        <v>17.942733816022</v>
      </c>
      <c r="C2601" t="n">
        <v>3.69474366111864</v>
      </c>
      <c r="D2601" t="n">
        <v>14.24799015490336</v>
      </c>
      <c r="E2601" t="n">
        <v>14.24799015490336</v>
      </c>
      <c r="F2601" t="n">
        <v>12.82319113941302</v>
      </c>
      <c r="G2601" t="n">
        <v>0</v>
      </c>
      <c r="H2601" t="n">
        <v>0</v>
      </c>
      <c r="I2601" t="n">
        <v>0</v>
      </c>
      <c r="J2601" t="n">
        <v>12.82319113941302</v>
      </c>
      <c r="K2601" t="n">
        <v>0</v>
      </c>
    </row>
    <row r="2602">
      <c r="A2602" t="n">
        <v>2601</v>
      </c>
      <c r="B2602" t="n">
        <v>36.8878536545211</v>
      </c>
      <c r="C2602" t="n">
        <v>4.09170901896652</v>
      </c>
      <c r="D2602" t="n">
        <v>32.79614463555458</v>
      </c>
      <c r="E2602" t="n">
        <v>32.79614463555458</v>
      </c>
      <c r="F2602" t="n">
        <v>42.33972131141215</v>
      </c>
      <c r="G2602" t="n">
        <v>0</v>
      </c>
      <c r="H2602" t="n">
        <v>0</v>
      </c>
      <c r="I2602" t="n">
        <v>0</v>
      </c>
      <c r="J2602" t="n">
        <v>42.33972131141215</v>
      </c>
      <c r="K2602" t="n">
        <v>0</v>
      </c>
    </row>
    <row r="2603">
      <c r="A2603" t="n">
        <v>2602</v>
      </c>
      <c r="B2603" t="n">
        <v>53.2314384442313</v>
      </c>
      <c r="C2603" t="n">
        <v>4.92898652661119</v>
      </c>
      <c r="D2603" t="n">
        <v>48.30245191762011</v>
      </c>
      <c r="E2603" t="n">
        <v>48.30245191762011</v>
      </c>
      <c r="F2603" t="n">
        <v>85.81192803727025</v>
      </c>
      <c r="G2603" t="n">
        <v>0</v>
      </c>
      <c r="H2603" t="n">
        <v>0</v>
      </c>
      <c r="I2603" t="n">
        <v>0</v>
      </c>
      <c r="J2603" t="n">
        <v>85.81192803727025</v>
      </c>
      <c r="K2603" t="n">
        <v>0</v>
      </c>
    </row>
    <row r="2604">
      <c r="A2604" t="n">
        <v>2603</v>
      </c>
      <c r="B2604" t="n">
        <v>65.1293581514545</v>
      </c>
      <c r="C2604" t="n">
        <v>5.851816913102399</v>
      </c>
      <c r="D2604" t="n">
        <v>59.2775412383521</v>
      </c>
      <c r="E2604" t="n">
        <v>15.76452440303306</v>
      </c>
      <c r="F2604" t="n">
        <v>100</v>
      </c>
      <c r="G2604" t="n">
        <v>43.51301683531904</v>
      </c>
      <c r="H2604" t="n">
        <v>30459.11178472333</v>
      </c>
      <c r="I2604" t="n">
        <v>30.45911178472333</v>
      </c>
      <c r="J2604" t="n">
        <v>130.4591117847233</v>
      </c>
      <c r="K2604" t="n">
        <v>0</v>
      </c>
    </row>
    <row r="2605">
      <c r="A2605" t="n">
        <v>2604</v>
      </c>
      <c r="B2605" t="n">
        <v>34.6738964169693</v>
      </c>
      <c r="C2605" t="n">
        <v>6.756396018773</v>
      </c>
      <c r="D2605" t="n">
        <v>27.9175003981963</v>
      </c>
      <c r="E2605" t="n">
        <v>0</v>
      </c>
      <c r="F2605" t="n">
        <v>100</v>
      </c>
      <c r="G2605" t="n">
        <v>27.9175003981963</v>
      </c>
      <c r="H2605" t="n">
        <v>50001.36206346074</v>
      </c>
      <c r="I2605" t="n">
        <v>50.00136206346074</v>
      </c>
      <c r="J2605" t="n">
        <v>150.0013620634607</v>
      </c>
      <c r="K2605" t="n">
        <v>0</v>
      </c>
    </row>
    <row r="2606">
      <c r="A2606" t="n">
        <v>2605</v>
      </c>
      <c r="B2606" t="n">
        <v>75.45322757836369</v>
      </c>
      <c r="C2606" t="n">
        <v>7.066667792723051</v>
      </c>
      <c r="D2606" t="n">
        <v>68.38655978564064</v>
      </c>
      <c r="E2606" t="n">
        <v>0</v>
      </c>
      <c r="F2606" t="n">
        <v>100</v>
      </c>
      <c r="G2606" t="n">
        <v>68.38655978564064</v>
      </c>
      <c r="H2606" t="n">
        <v>97871.95391340918</v>
      </c>
      <c r="I2606" t="n">
        <v>97.87195391340917</v>
      </c>
      <c r="J2606" t="n">
        <v>197.8719539134092</v>
      </c>
      <c r="K2606" t="n">
        <v>0</v>
      </c>
    </row>
    <row r="2607">
      <c r="A2607" t="n">
        <v>2606</v>
      </c>
      <c r="B2607" t="n">
        <v>53.29024793816</v>
      </c>
      <c r="C2607" t="n">
        <v>10.9302358014322</v>
      </c>
      <c r="D2607" t="n">
        <v>42.3600121367278</v>
      </c>
      <c r="E2607" t="n">
        <v>0</v>
      </c>
      <c r="F2607" t="n">
        <v>100</v>
      </c>
      <c r="G2607" t="n">
        <v>42.3600121367278</v>
      </c>
      <c r="H2607" t="n">
        <v>127523.9624091186</v>
      </c>
      <c r="I2607" t="n">
        <v>127.5239624091186</v>
      </c>
      <c r="J2607" t="n">
        <v>227.5239624091186</v>
      </c>
      <c r="K2607" t="n">
        <v>0</v>
      </c>
    </row>
    <row r="2608">
      <c r="A2608" t="n">
        <v>2607</v>
      </c>
      <c r="B2608" t="n">
        <v>45.9445556872772</v>
      </c>
      <c r="C2608" t="n">
        <v>19.9691826278305</v>
      </c>
      <c r="D2608" t="n">
        <v>25.9753730594467</v>
      </c>
      <c r="E2608" t="n">
        <v>0</v>
      </c>
      <c r="F2608" t="n">
        <v>100</v>
      </c>
      <c r="G2608" t="n">
        <v>25.97537305944669</v>
      </c>
      <c r="H2608" t="n">
        <v>145706.7235507313</v>
      </c>
      <c r="I2608" t="n">
        <v>145.7067235507313</v>
      </c>
      <c r="J2608" t="n">
        <v>245.7067235507313</v>
      </c>
      <c r="K2608" t="n">
        <v>0</v>
      </c>
    </row>
    <row r="2609">
      <c r="A2609" t="n">
        <v>2608</v>
      </c>
      <c r="B2609" t="n">
        <v>49.5529336350764</v>
      </c>
      <c r="C2609" t="n">
        <v>23.2212298683526</v>
      </c>
      <c r="D2609" t="n">
        <v>26.3317037667238</v>
      </c>
      <c r="E2609" t="n">
        <v>0</v>
      </c>
      <c r="F2609" t="n">
        <v>100</v>
      </c>
      <c r="G2609" t="n">
        <v>17.61182349895526</v>
      </c>
      <c r="H2609" t="n">
        <v>158035</v>
      </c>
      <c r="I2609" t="n">
        <v>158.035</v>
      </c>
      <c r="J2609" t="n">
        <v>258.035</v>
      </c>
      <c r="K2609" t="n">
        <v>0</v>
      </c>
    </row>
    <row r="2610">
      <c r="A2610" t="n">
        <v>2609</v>
      </c>
      <c r="B2610" t="n">
        <v>33.6303221475939</v>
      </c>
      <c r="C2610" t="n">
        <v>28.9031845895104</v>
      </c>
      <c r="D2610" t="n">
        <v>4.727137558083498</v>
      </c>
      <c r="E2610" t="n">
        <v>0</v>
      </c>
      <c r="F2610" t="n">
        <v>100</v>
      </c>
      <c r="G2610" t="n">
        <v>0</v>
      </c>
      <c r="H2610" t="n">
        <v>158035</v>
      </c>
      <c r="I2610" t="n">
        <v>158.035</v>
      </c>
      <c r="J2610" t="n">
        <v>258.035</v>
      </c>
      <c r="K2610" t="n">
        <v>0</v>
      </c>
    </row>
    <row r="2611">
      <c r="A2611" t="n">
        <v>2610</v>
      </c>
      <c r="B2611" t="n">
        <v>16.6236438504769</v>
      </c>
      <c r="C2611" t="n">
        <v>27.7807308190439</v>
      </c>
      <c r="D2611" t="n">
        <v>-11.157086968567</v>
      </c>
      <c r="E2611" t="n">
        <v>-11.157086968567</v>
      </c>
      <c r="F2611" t="n">
        <v>86.87401533109765</v>
      </c>
      <c r="G2611" t="n">
        <v>-0</v>
      </c>
      <c r="H2611" t="n">
        <v>158035</v>
      </c>
      <c r="I2611" t="n">
        <v>158.035</v>
      </c>
      <c r="J2611" t="n">
        <v>244.9090153310976</v>
      </c>
      <c r="K2611" t="n">
        <v>0</v>
      </c>
    </row>
    <row r="2612">
      <c r="A2612" t="n">
        <v>2611</v>
      </c>
      <c r="B2612" t="n">
        <v>2.20792653731959</v>
      </c>
      <c r="C2612" t="n">
        <v>18.7942564250049</v>
      </c>
      <c r="D2612" t="n">
        <v>-16.58632988768531</v>
      </c>
      <c r="E2612" t="n">
        <v>-16.58632988768531</v>
      </c>
      <c r="F2612" t="n">
        <v>67.36068605146788</v>
      </c>
      <c r="G2612" t="n">
        <v>-0</v>
      </c>
      <c r="H2612" t="n">
        <v>158035</v>
      </c>
      <c r="I2612" t="n">
        <v>158.035</v>
      </c>
      <c r="J2612" t="n">
        <v>225.3956860514679</v>
      </c>
      <c r="K2612" t="n">
        <v>0</v>
      </c>
    </row>
    <row r="2613">
      <c r="A2613" t="n">
        <v>2612</v>
      </c>
      <c r="B2613" t="n">
        <v>0</v>
      </c>
      <c r="C2613" t="n">
        <v>10.4465768596865</v>
      </c>
      <c r="D2613" t="n">
        <v>-10.4465768596865</v>
      </c>
      <c r="E2613" t="n">
        <v>-10.4465768596865</v>
      </c>
      <c r="F2613" t="n">
        <v>55.07059562830729</v>
      </c>
      <c r="G2613" t="n">
        <v>-0</v>
      </c>
      <c r="H2613" t="n">
        <v>158035</v>
      </c>
      <c r="I2613" t="n">
        <v>158.035</v>
      </c>
      <c r="J2613" t="n">
        <v>213.1055956283073</v>
      </c>
      <c r="K2613" t="n">
        <v>0</v>
      </c>
    </row>
    <row r="2614">
      <c r="A2614" t="n">
        <v>2613</v>
      </c>
      <c r="B2614" t="n">
        <v>0</v>
      </c>
      <c r="C2614" t="n">
        <v>8.74350421811495</v>
      </c>
      <c r="D2614" t="n">
        <v>-8.74350421811495</v>
      </c>
      <c r="E2614" t="n">
        <v>-8.74350421811495</v>
      </c>
      <c r="F2614" t="n">
        <v>44.78412007758381</v>
      </c>
      <c r="G2614" t="n">
        <v>-0</v>
      </c>
      <c r="H2614" t="n">
        <v>158035</v>
      </c>
      <c r="I2614" t="n">
        <v>158.035</v>
      </c>
      <c r="J2614" t="n">
        <v>202.8191200775838</v>
      </c>
      <c r="K2614" t="n">
        <v>0</v>
      </c>
    </row>
    <row r="2615">
      <c r="A2615" t="n">
        <v>2614</v>
      </c>
      <c r="B2615" t="n">
        <v>0</v>
      </c>
      <c r="C2615" t="n">
        <v>9.37773622663055</v>
      </c>
      <c r="D2615" t="n">
        <v>-9.37773622663055</v>
      </c>
      <c r="E2615" t="n">
        <v>-9.37773622663055</v>
      </c>
      <c r="F2615" t="n">
        <v>33.75148922272435</v>
      </c>
      <c r="G2615" t="n">
        <v>-0</v>
      </c>
      <c r="H2615" t="n">
        <v>158035</v>
      </c>
      <c r="I2615" t="n">
        <v>158.035</v>
      </c>
      <c r="J2615" t="n">
        <v>191.7864892227244</v>
      </c>
      <c r="K2615" t="n">
        <v>0</v>
      </c>
    </row>
    <row r="2616">
      <c r="A2616" t="n">
        <v>2615</v>
      </c>
      <c r="B2616" t="n">
        <v>0</v>
      </c>
      <c r="C2616" t="n">
        <v>8.152619001548301</v>
      </c>
      <c r="D2616" t="n">
        <v>-8.152619001548301</v>
      </c>
      <c r="E2616" t="n">
        <v>-8.152619001548301</v>
      </c>
      <c r="F2616" t="n">
        <v>24.16017275031458</v>
      </c>
      <c r="G2616" t="n">
        <v>-0</v>
      </c>
      <c r="H2616" t="n">
        <v>158035</v>
      </c>
      <c r="I2616" t="n">
        <v>158.035</v>
      </c>
      <c r="J2616" t="n">
        <v>182.1951727503146</v>
      </c>
      <c r="K2616" t="n">
        <v>0</v>
      </c>
    </row>
    <row r="2617">
      <c r="A2617" t="n">
        <v>2616</v>
      </c>
      <c r="B2617" t="n">
        <v>0</v>
      </c>
      <c r="C2617" t="n">
        <v>7.10088894426165</v>
      </c>
      <c r="D2617" t="n">
        <v>-7.10088894426165</v>
      </c>
      <c r="E2617" t="n">
        <v>-7.10088894426165</v>
      </c>
      <c r="F2617" t="n">
        <v>15.80618575706558</v>
      </c>
      <c r="G2617" t="n">
        <v>-0</v>
      </c>
      <c r="H2617" t="n">
        <v>158035</v>
      </c>
      <c r="I2617" t="n">
        <v>158.035</v>
      </c>
      <c r="J2617" t="n">
        <v>173.8411857570656</v>
      </c>
      <c r="K2617" t="n">
        <v>0</v>
      </c>
    </row>
    <row r="2618">
      <c r="A2618" t="n">
        <v>2617</v>
      </c>
      <c r="B2618" t="n">
        <v>0</v>
      </c>
      <c r="C2618" t="n">
        <v>5.68071115540935</v>
      </c>
      <c r="D2618" t="n">
        <v>-5.68071115540935</v>
      </c>
      <c r="E2618" t="n">
        <v>-5.68071115540935</v>
      </c>
      <c r="F2618" t="n">
        <v>9.122996162466343</v>
      </c>
      <c r="G2618" t="n">
        <v>-0</v>
      </c>
      <c r="H2618" t="n">
        <v>158035</v>
      </c>
      <c r="I2618" t="n">
        <v>158.035</v>
      </c>
      <c r="J2618" t="n">
        <v>167.1579961624663</v>
      </c>
      <c r="K2618" t="n">
        <v>0</v>
      </c>
    </row>
    <row r="2619">
      <c r="A2619" t="n">
        <v>2618</v>
      </c>
      <c r="B2619" t="n">
        <v>0</v>
      </c>
      <c r="C2619" t="n">
        <v>5.1023736944068</v>
      </c>
      <c r="D2619" t="n">
        <v>-5.1023736944068</v>
      </c>
      <c r="E2619" t="n">
        <v>-5.1023736944068</v>
      </c>
      <c r="F2619" t="n">
        <v>3.120203580811284</v>
      </c>
      <c r="G2619" t="n">
        <v>-0</v>
      </c>
      <c r="H2619" t="n">
        <v>158035</v>
      </c>
      <c r="I2619" t="n">
        <v>158.035</v>
      </c>
      <c r="J2619" t="n">
        <v>161.1552035808113</v>
      </c>
      <c r="K2619" t="n">
        <v>0</v>
      </c>
    </row>
    <row r="2620">
      <c r="A2620" t="n">
        <v>2619</v>
      </c>
      <c r="B2620" t="n">
        <v>0</v>
      </c>
      <c r="C2620" t="n">
        <v>4.35749329591639</v>
      </c>
      <c r="D2620" t="n">
        <v>-4.35749329591639</v>
      </c>
      <c r="E2620" t="n">
        <v>-2.652173043689592</v>
      </c>
      <c r="F2620" t="n">
        <v>0</v>
      </c>
      <c r="G2620" t="n">
        <v>-1.705320252226798</v>
      </c>
      <c r="H2620" t="n">
        <v>155192.799579622</v>
      </c>
      <c r="I2620" t="n">
        <v>155.192799579622</v>
      </c>
      <c r="J2620" t="n">
        <v>155.192799579622</v>
      </c>
      <c r="K2620" t="n">
        <v>2.220446049250313e-16</v>
      </c>
    </row>
    <row r="2621">
      <c r="A2621" t="n">
        <v>2620</v>
      </c>
      <c r="B2621" t="n">
        <v>0</v>
      </c>
      <c r="C2621" t="n">
        <v>3.65253757422102</v>
      </c>
      <c r="D2621" t="n">
        <v>-3.65253757422102</v>
      </c>
      <c r="E2621" t="n">
        <v>-0</v>
      </c>
      <c r="F2621" t="n">
        <v>0</v>
      </c>
      <c r="G2621" t="n">
        <v>-3.65253757422102</v>
      </c>
      <c r="H2621" t="n">
        <v>149105.2369559203</v>
      </c>
      <c r="I2621" t="n">
        <v>149.1052369559203</v>
      </c>
      <c r="J2621" t="n">
        <v>149.1052369559203</v>
      </c>
      <c r="K2621" t="n">
        <v>0</v>
      </c>
    </row>
    <row r="2622">
      <c r="A2622" t="n">
        <v>2621</v>
      </c>
      <c r="B2622" t="n">
        <v>0</v>
      </c>
      <c r="C2622" t="n">
        <v>3.61603501257984</v>
      </c>
      <c r="D2622" t="n">
        <v>-3.61603501257984</v>
      </c>
      <c r="E2622" t="n">
        <v>-0</v>
      </c>
      <c r="F2622" t="n">
        <v>0</v>
      </c>
      <c r="G2622" t="n">
        <v>-3.61603501257984</v>
      </c>
      <c r="H2622" t="n">
        <v>143078.5119349539</v>
      </c>
      <c r="I2622" t="n">
        <v>143.0785119349539</v>
      </c>
      <c r="J2622" t="n">
        <v>143.0785119349539</v>
      </c>
      <c r="K2622" t="n">
        <v>0</v>
      </c>
    </row>
    <row r="2623">
      <c r="A2623" t="n">
        <v>2622</v>
      </c>
      <c r="B2623" t="n">
        <v>-0.07448594974802189</v>
      </c>
      <c r="C2623" t="n">
        <v>4.060909982581769</v>
      </c>
      <c r="D2623" t="n">
        <v>-4.135395932329791</v>
      </c>
      <c r="E2623" t="n">
        <v>-0</v>
      </c>
      <c r="F2623" t="n">
        <v>0</v>
      </c>
      <c r="G2623" t="n">
        <v>-4.135395932329791</v>
      </c>
      <c r="H2623" t="n">
        <v>136186.1853810709</v>
      </c>
      <c r="I2623" t="n">
        <v>136.1861853810709</v>
      </c>
      <c r="J2623" t="n">
        <v>136.1861853810709</v>
      </c>
      <c r="K2623" t="n">
        <v>0</v>
      </c>
    </row>
    <row r="2624">
      <c r="A2624" t="n">
        <v>2623</v>
      </c>
      <c r="B2624" t="n">
        <v>3.3682167812607</v>
      </c>
      <c r="C2624" t="n">
        <v>4.11338241494097</v>
      </c>
      <c r="D2624" t="n">
        <v>-0.7451656336802701</v>
      </c>
      <c r="E2624" t="n">
        <v>-0</v>
      </c>
      <c r="F2624" t="n">
        <v>0</v>
      </c>
      <c r="G2624" t="n">
        <v>-0.7451656336802701</v>
      </c>
      <c r="H2624" t="n">
        <v>134944.2426582705</v>
      </c>
      <c r="I2624" t="n">
        <v>134.9442426582705</v>
      </c>
      <c r="J2624" t="n">
        <v>134.9442426582705</v>
      </c>
      <c r="K2624" t="n">
        <v>0</v>
      </c>
    </row>
    <row r="2625">
      <c r="A2625" t="n">
        <v>2624</v>
      </c>
      <c r="B2625" t="n">
        <v>18.336809693251</v>
      </c>
      <c r="C2625" t="n">
        <v>3.8122362814012</v>
      </c>
      <c r="D2625" t="n">
        <v>14.5245734118498</v>
      </c>
      <c r="E2625" t="n">
        <v>14.5245734118498</v>
      </c>
      <c r="F2625" t="n">
        <v>13.07211607066482</v>
      </c>
      <c r="G2625" t="n">
        <v>0</v>
      </c>
      <c r="H2625" t="n">
        <v>134944.2426582705</v>
      </c>
      <c r="I2625" t="n">
        <v>134.9442426582705</v>
      </c>
      <c r="J2625" t="n">
        <v>148.0163587289353</v>
      </c>
      <c r="K2625" t="n">
        <v>0</v>
      </c>
    </row>
    <row r="2626">
      <c r="A2626" t="n">
        <v>2625</v>
      </c>
      <c r="B2626" t="n">
        <v>37.0669720614483</v>
      </c>
      <c r="C2626" t="n">
        <v>4.23771926553126</v>
      </c>
      <c r="D2626" t="n">
        <v>32.82925279591704</v>
      </c>
      <c r="E2626" t="n">
        <v>32.82925279591704</v>
      </c>
      <c r="F2626" t="n">
        <v>42.61844358699016</v>
      </c>
      <c r="G2626" t="n">
        <v>0</v>
      </c>
      <c r="H2626" t="n">
        <v>134944.2426582705</v>
      </c>
      <c r="I2626" t="n">
        <v>134.9442426582705</v>
      </c>
      <c r="J2626" t="n">
        <v>177.5626862452606</v>
      </c>
      <c r="K2626" t="n">
        <v>0</v>
      </c>
    </row>
    <row r="2627">
      <c r="A2627" t="n">
        <v>2626</v>
      </c>
      <c r="B2627" t="n">
        <v>54.3010404238376</v>
      </c>
      <c r="C2627" t="n">
        <v>4.62441827791756</v>
      </c>
      <c r="D2627" t="n">
        <v>49.67662214592004</v>
      </c>
      <c r="E2627" t="n">
        <v>49.67662214592004</v>
      </c>
      <c r="F2627" t="n">
        <v>87.32740351831819</v>
      </c>
      <c r="G2627" t="n">
        <v>0</v>
      </c>
      <c r="H2627" t="n">
        <v>134944.2426582705</v>
      </c>
      <c r="I2627" t="n">
        <v>134.9442426582705</v>
      </c>
      <c r="J2627" t="n">
        <v>222.2716461765887</v>
      </c>
      <c r="K2627" t="n">
        <v>0</v>
      </c>
    </row>
    <row r="2628">
      <c r="A2628" t="n">
        <v>2627</v>
      </c>
      <c r="B2628" t="n">
        <v>68.10968647841091</v>
      </c>
      <c r="C2628" t="n">
        <v>5.254087466228</v>
      </c>
      <c r="D2628" t="n">
        <v>62.85559901218291</v>
      </c>
      <c r="E2628" t="n">
        <v>14.08066275742423</v>
      </c>
      <c r="F2628" t="n">
        <v>100</v>
      </c>
      <c r="G2628" t="n">
        <v>32.98679620247076</v>
      </c>
      <c r="H2628" t="n">
        <v>158035</v>
      </c>
      <c r="I2628" t="n">
        <v>158.035</v>
      </c>
      <c r="J2628" t="n">
        <v>258.035</v>
      </c>
      <c r="K2628" t="n">
        <v>0</v>
      </c>
    </row>
    <row r="2629">
      <c r="A2629" t="n">
        <v>2628</v>
      </c>
      <c r="B2629" t="n">
        <v>76.54577738066969</v>
      </c>
      <c r="C2629" t="n">
        <v>5.65447493922975</v>
      </c>
      <c r="D2629" t="n">
        <v>70.89130244143995</v>
      </c>
      <c r="E2629" t="n">
        <v>0</v>
      </c>
      <c r="F2629" t="n">
        <v>100</v>
      </c>
      <c r="G2629" t="n">
        <v>0</v>
      </c>
      <c r="H2629" t="n">
        <v>158035</v>
      </c>
      <c r="I2629" t="n">
        <v>158.035</v>
      </c>
      <c r="J2629" t="n">
        <v>258.035</v>
      </c>
      <c r="K2629" t="n">
        <v>0</v>
      </c>
    </row>
    <row r="2630">
      <c r="A2630" t="n">
        <v>2629</v>
      </c>
      <c r="B2630" t="n">
        <v>76.79210095466449</v>
      </c>
      <c r="C2630" t="n">
        <v>5.57024976216591</v>
      </c>
      <c r="D2630" t="n">
        <v>71.22185119249858</v>
      </c>
      <c r="E2630" t="n">
        <v>0</v>
      </c>
      <c r="F2630" t="n">
        <v>100</v>
      </c>
      <c r="G2630" t="n">
        <v>0</v>
      </c>
      <c r="H2630" t="n">
        <v>158035</v>
      </c>
      <c r="I2630" t="n">
        <v>158.035</v>
      </c>
      <c r="J2630" t="n">
        <v>258.035</v>
      </c>
      <c r="K2630" t="n">
        <v>0</v>
      </c>
    </row>
    <row r="2631">
      <c r="A2631" t="n">
        <v>2630</v>
      </c>
      <c r="B2631" t="n">
        <v>76.1906157562661</v>
      </c>
      <c r="C2631" t="n">
        <v>9.58096872249101</v>
      </c>
      <c r="D2631" t="n">
        <v>66.60964703377509</v>
      </c>
      <c r="E2631" t="n">
        <v>0</v>
      </c>
      <c r="F2631" t="n">
        <v>100</v>
      </c>
      <c r="G2631" t="n">
        <v>0</v>
      </c>
      <c r="H2631" t="n">
        <v>158035</v>
      </c>
      <c r="I2631" t="n">
        <v>158.035</v>
      </c>
      <c r="J2631" t="n">
        <v>258.035</v>
      </c>
      <c r="K2631" t="n">
        <v>0</v>
      </c>
    </row>
    <row r="2632">
      <c r="A2632" t="n">
        <v>2631</v>
      </c>
      <c r="B2632" t="n">
        <v>66.34890582425801</v>
      </c>
      <c r="C2632" t="n">
        <v>13.6475214376492</v>
      </c>
      <c r="D2632" t="n">
        <v>52.70138438660881</v>
      </c>
      <c r="E2632" t="n">
        <v>0</v>
      </c>
      <c r="F2632" t="n">
        <v>100</v>
      </c>
      <c r="G2632" t="n">
        <v>0</v>
      </c>
      <c r="H2632" t="n">
        <v>158035</v>
      </c>
      <c r="I2632" t="n">
        <v>158.035</v>
      </c>
      <c r="J2632" t="n">
        <v>258.035</v>
      </c>
      <c r="K2632" t="n">
        <v>0</v>
      </c>
    </row>
    <row r="2633">
      <c r="A2633" t="n">
        <v>2632</v>
      </c>
      <c r="B2633" t="n">
        <v>51.7038994076066</v>
      </c>
      <c r="C2633" t="n">
        <v>16.7721416378728</v>
      </c>
      <c r="D2633" t="n">
        <v>34.9317577697338</v>
      </c>
      <c r="E2633" t="n">
        <v>0</v>
      </c>
      <c r="F2633" t="n">
        <v>100</v>
      </c>
      <c r="G2633" t="n">
        <v>0</v>
      </c>
      <c r="H2633" t="n">
        <v>158035</v>
      </c>
      <c r="I2633" t="n">
        <v>158.035</v>
      </c>
      <c r="J2633" t="n">
        <v>258.035</v>
      </c>
      <c r="K2633" t="n">
        <v>0</v>
      </c>
    </row>
    <row r="2634">
      <c r="A2634" t="n">
        <v>2633</v>
      </c>
      <c r="B2634" t="n">
        <v>33.7762738039751</v>
      </c>
      <c r="C2634" t="n">
        <v>20.3037644766574</v>
      </c>
      <c r="D2634" t="n">
        <v>13.4725093273177</v>
      </c>
      <c r="E2634" t="n">
        <v>0</v>
      </c>
      <c r="F2634" t="n">
        <v>100</v>
      </c>
      <c r="G2634" t="n">
        <v>0</v>
      </c>
      <c r="H2634" t="n">
        <v>158035</v>
      </c>
      <c r="I2634" t="n">
        <v>158.035</v>
      </c>
      <c r="J2634" t="n">
        <v>258.035</v>
      </c>
      <c r="K2634" t="n">
        <v>0</v>
      </c>
    </row>
    <row r="2635">
      <c r="A2635" t="n">
        <v>2634</v>
      </c>
      <c r="B2635" t="n">
        <v>16.0861541996633</v>
      </c>
      <c r="C2635" t="n">
        <v>21.4784616147345</v>
      </c>
      <c r="D2635" t="n">
        <v>-5.392307415071198</v>
      </c>
      <c r="E2635" t="n">
        <v>-5.392307415071198</v>
      </c>
      <c r="F2635" t="n">
        <v>93.65610892344564</v>
      </c>
      <c r="G2635" t="n">
        <v>-0</v>
      </c>
      <c r="H2635" t="n">
        <v>158035</v>
      </c>
      <c r="I2635" t="n">
        <v>158.035</v>
      </c>
      <c r="J2635" t="n">
        <v>251.6911089234457</v>
      </c>
      <c r="K2635" t="n">
        <v>0</v>
      </c>
    </row>
    <row r="2636">
      <c r="A2636" t="n">
        <v>2635</v>
      </c>
      <c r="B2636" t="n">
        <v>2.2088106767757</v>
      </c>
      <c r="C2636" t="n">
        <v>16.5689278666753</v>
      </c>
      <c r="D2636" t="n">
        <v>-14.3601171898996</v>
      </c>
      <c r="E2636" t="n">
        <v>-14.3601171898996</v>
      </c>
      <c r="F2636" t="n">
        <v>76.7618534059167</v>
      </c>
      <c r="G2636" t="n">
        <v>-0</v>
      </c>
      <c r="H2636" t="n">
        <v>158035</v>
      </c>
      <c r="I2636" t="n">
        <v>158.035</v>
      </c>
      <c r="J2636" t="n">
        <v>234.7968534059167</v>
      </c>
      <c r="K2636" t="n">
        <v>0</v>
      </c>
    </row>
    <row r="2637">
      <c r="A2637" t="n">
        <v>2636</v>
      </c>
      <c r="B2637" t="n">
        <v>0</v>
      </c>
      <c r="C2637" t="n">
        <v>10.1522749564544</v>
      </c>
      <c r="D2637" t="n">
        <v>-10.1522749564544</v>
      </c>
      <c r="E2637" t="n">
        <v>-10.1522749564544</v>
      </c>
      <c r="F2637" t="n">
        <v>64.81800051597034</v>
      </c>
      <c r="G2637" t="n">
        <v>-0</v>
      </c>
      <c r="H2637" t="n">
        <v>158035</v>
      </c>
      <c r="I2637" t="n">
        <v>158.035</v>
      </c>
      <c r="J2637" t="n">
        <v>222.8530005159703</v>
      </c>
      <c r="K2637" t="n">
        <v>0</v>
      </c>
    </row>
    <row r="2638">
      <c r="A2638" t="n">
        <v>2637</v>
      </c>
      <c r="B2638" t="n">
        <v>0</v>
      </c>
      <c r="C2638" t="n">
        <v>8.530192373524299</v>
      </c>
      <c r="D2638" t="n">
        <v>-8.530192373524299</v>
      </c>
      <c r="E2638" t="n">
        <v>-8.530192373524299</v>
      </c>
      <c r="F2638" t="n">
        <v>54.78248007652999</v>
      </c>
      <c r="G2638" t="n">
        <v>-0</v>
      </c>
      <c r="H2638" t="n">
        <v>158035</v>
      </c>
      <c r="I2638" t="n">
        <v>158.035</v>
      </c>
      <c r="J2638" t="n">
        <v>212.81748007653</v>
      </c>
      <c r="K2638" t="n">
        <v>0</v>
      </c>
    </row>
    <row r="2639">
      <c r="A2639" t="n">
        <v>2638</v>
      </c>
      <c r="B2639" t="n">
        <v>0</v>
      </c>
      <c r="C2639" t="n">
        <v>9.325263794271351</v>
      </c>
      <c r="D2639" t="n">
        <v>-9.325263794271351</v>
      </c>
      <c r="E2639" t="n">
        <v>-9.325263794271351</v>
      </c>
      <c r="F2639" t="n">
        <v>43.81158149503428</v>
      </c>
      <c r="G2639" t="n">
        <v>-0</v>
      </c>
      <c r="H2639" t="n">
        <v>158035</v>
      </c>
      <c r="I2639" t="n">
        <v>158.035</v>
      </c>
      <c r="J2639" t="n">
        <v>201.8465814950343</v>
      </c>
      <c r="K2639" t="n">
        <v>0</v>
      </c>
    </row>
    <row r="2640">
      <c r="A2640" t="n">
        <v>2639</v>
      </c>
      <c r="B2640" t="n">
        <v>0</v>
      </c>
      <c r="C2640" t="n">
        <v>8.41269975324175</v>
      </c>
      <c r="D2640" t="n">
        <v>-8.41269975324175</v>
      </c>
      <c r="E2640" t="n">
        <v>-8.41269975324175</v>
      </c>
      <c r="F2640" t="n">
        <v>33.91428766769104</v>
      </c>
      <c r="G2640" t="n">
        <v>-0</v>
      </c>
      <c r="H2640" t="n">
        <v>158035</v>
      </c>
      <c r="I2640" t="n">
        <v>158.035</v>
      </c>
      <c r="J2640" t="n">
        <v>191.949287667691</v>
      </c>
      <c r="K2640" t="n">
        <v>0</v>
      </c>
    </row>
    <row r="2641">
      <c r="A2641" t="n">
        <v>2640</v>
      </c>
      <c r="B2641" t="n">
        <v>0</v>
      </c>
      <c r="C2641" t="n">
        <v>7.4910100718018</v>
      </c>
      <c r="D2641" t="n">
        <v>-7.4910100718018</v>
      </c>
      <c r="E2641" t="n">
        <v>-7.4910100718018</v>
      </c>
      <c r="F2641" t="n">
        <v>25.10133464204186</v>
      </c>
      <c r="G2641" t="n">
        <v>-0</v>
      </c>
      <c r="H2641" t="n">
        <v>158035</v>
      </c>
      <c r="I2641" t="n">
        <v>158.035</v>
      </c>
      <c r="J2641" t="n">
        <v>183.1363346420418</v>
      </c>
      <c r="K2641" t="n">
        <v>0</v>
      </c>
    </row>
    <row r="2642">
      <c r="A2642" t="n">
        <v>2641</v>
      </c>
      <c r="B2642" t="n">
        <v>0</v>
      </c>
      <c r="C2642" t="n">
        <v>7.2035523988775</v>
      </c>
      <c r="D2642" t="n">
        <v>-7.2035523988775</v>
      </c>
      <c r="E2642" t="n">
        <v>-7.2035523988775</v>
      </c>
      <c r="F2642" t="n">
        <v>16.62656711395068</v>
      </c>
      <c r="G2642" t="n">
        <v>-0</v>
      </c>
      <c r="H2642" t="n">
        <v>158035</v>
      </c>
      <c r="I2642" t="n">
        <v>158.035</v>
      </c>
      <c r="J2642" t="n">
        <v>174.6615671139507</v>
      </c>
      <c r="K2642" t="n">
        <v>0</v>
      </c>
    </row>
    <row r="2643">
      <c r="A2643" t="n">
        <v>2642</v>
      </c>
      <c r="B2643" t="n">
        <v>0</v>
      </c>
      <c r="C2643" t="n">
        <v>6.8157126814399</v>
      </c>
      <c r="D2643" t="n">
        <v>-6.8157126814399</v>
      </c>
      <c r="E2643" t="n">
        <v>-6.8157126814399</v>
      </c>
      <c r="F2643" t="n">
        <v>8.608081606374332</v>
      </c>
      <c r="G2643" t="n">
        <v>-0</v>
      </c>
      <c r="H2643" t="n">
        <v>158035</v>
      </c>
      <c r="I2643" t="n">
        <v>158.035</v>
      </c>
      <c r="J2643" t="n">
        <v>166.6430816063743</v>
      </c>
      <c r="K2643" t="n">
        <v>0</v>
      </c>
    </row>
    <row r="2644">
      <c r="A2644" t="n">
        <v>2643</v>
      </c>
      <c r="B2644" t="n">
        <v>0</v>
      </c>
      <c r="C2644" t="n">
        <v>6.32064668918135</v>
      </c>
      <c r="D2644" t="n">
        <v>-6.32064668918135</v>
      </c>
      <c r="E2644" t="n">
        <v>-6.32064668918135</v>
      </c>
      <c r="F2644" t="n">
        <v>1.172026677925685</v>
      </c>
      <c r="G2644" t="n">
        <v>-0</v>
      </c>
      <c r="H2644" t="n">
        <v>158035</v>
      </c>
      <c r="I2644" t="n">
        <v>158.035</v>
      </c>
      <c r="J2644" t="n">
        <v>159.2070266779257</v>
      </c>
      <c r="K2644" t="n">
        <v>0</v>
      </c>
    </row>
    <row r="2645">
      <c r="A2645" t="n">
        <v>2644</v>
      </c>
      <c r="B2645" t="n">
        <v>0</v>
      </c>
      <c r="C2645" t="n">
        <v>5.8951637050513</v>
      </c>
      <c r="D2645" t="n">
        <v>-5.8951637050513</v>
      </c>
      <c r="E2645" t="n">
        <v>-0.9962226762368324</v>
      </c>
      <c r="F2645" t="n">
        <v>0</v>
      </c>
      <c r="G2645" t="n">
        <v>-4.898941028814468</v>
      </c>
      <c r="H2645" t="n">
        <v>149870.0982853092</v>
      </c>
      <c r="I2645" t="n">
        <v>149.8700982853092</v>
      </c>
      <c r="J2645" t="n">
        <v>149.8700982853092</v>
      </c>
      <c r="K2645" t="n">
        <v>0</v>
      </c>
    </row>
    <row r="2646">
      <c r="A2646" t="n">
        <v>2645</v>
      </c>
      <c r="B2646" t="n">
        <v>0</v>
      </c>
      <c r="C2646" t="n">
        <v>5.5529521896652</v>
      </c>
      <c r="D2646" t="n">
        <v>-5.5529521896652</v>
      </c>
      <c r="E2646" t="n">
        <v>-0</v>
      </c>
      <c r="F2646" t="n">
        <v>0</v>
      </c>
      <c r="G2646" t="n">
        <v>-5.5529521896652</v>
      </c>
      <c r="H2646" t="n">
        <v>140615.1779692005</v>
      </c>
      <c r="I2646" t="n">
        <v>140.6151779692005</v>
      </c>
      <c r="J2646" t="n">
        <v>140.6151779692005</v>
      </c>
      <c r="K2646" t="n">
        <v>0</v>
      </c>
    </row>
    <row r="2647">
      <c r="A2647" t="n">
        <v>2646</v>
      </c>
      <c r="B2647" t="n">
        <v>0</v>
      </c>
      <c r="C2647" t="n">
        <v>5.6658819897426</v>
      </c>
      <c r="D2647" t="n">
        <v>-5.6658819897426</v>
      </c>
      <c r="E2647" t="n">
        <v>-0</v>
      </c>
      <c r="F2647" t="n">
        <v>0</v>
      </c>
      <c r="G2647" t="n">
        <v>-5.6658819897426</v>
      </c>
      <c r="H2647" t="n">
        <v>131172.0413196295</v>
      </c>
      <c r="I2647" t="n">
        <v>131.1720413196295</v>
      </c>
      <c r="J2647" t="n">
        <v>131.1720413196295</v>
      </c>
      <c r="K2647" t="n">
        <v>0</v>
      </c>
    </row>
    <row r="2648">
      <c r="A2648" t="n">
        <v>2647</v>
      </c>
      <c r="B2648" t="n">
        <v>2.58601386666667</v>
      </c>
      <c r="C2648" t="n">
        <v>6.016078440487701</v>
      </c>
      <c r="D2648" t="n">
        <v>-3.430064573821031</v>
      </c>
      <c r="E2648" t="n">
        <v>-0</v>
      </c>
      <c r="F2648" t="n">
        <v>0</v>
      </c>
      <c r="G2648" t="n">
        <v>-3.430064573821031</v>
      </c>
      <c r="H2648" t="n">
        <v>125455.2670299278</v>
      </c>
      <c r="I2648" t="n">
        <v>125.4552670299278</v>
      </c>
      <c r="J2648" t="n">
        <v>125.4552670299278</v>
      </c>
      <c r="K2648" t="n">
        <v>0</v>
      </c>
    </row>
    <row r="2649">
      <c r="A2649" t="n">
        <v>2648</v>
      </c>
      <c r="B2649" t="n">
        <v>18.677399335665</v>
      </c>
      <c r="C2649" t="n">
        <v>6.016078440487701</v>
      </c>
      <c r="D2649" t="n">
        <v>12.6613208951773</v>
      </c>
      <c r="E2649" t="n">
        <v>12.6613208951773</v>
      </c>
      <c r="F2649" t="n">
        <v>11.39518880565957</v>
      </c>
      <c r="G2649" t="n">
        <v>0</v>
      </c>
      <c r="H2649" t="n">
        <v>125455.2670299278</v>
      </c>
      <c r="I2649" t="n">
        <v>125.4552670299278</v>
      </c>
      <c r="J2649" t="n">
        <v>136.8504558355874</v>
      </c>
      <c r="K2649" t="n">
        <v>0</v>
      </c>
    </row>
    <row r="2650">
      <c r="A2650" t="n">
        <v>2649</v>
      </c>
      <c r="B2650" t="n">
        <v>30.9430536786118</v>
      </c>
      <c r="C2650" t="n">
        <v>6.0799579233598</v>
      </c>
      <c r="D2650" t="n">
        <v>24.863095755252</v>
      </c>
      <c r="E2650" t="n">
        <v>24.863095755252</v>
      </c>
      <c r="F2650" t="n">
        <v>33.77197498538636</v>
      </c>
      <c r="G2650" t="n">
        <v>0</v>
      </c>
      <c r="H2650" t="n">
        <v>125455.2670299278</v>
      </c>
      <c r="I2650" t="n">
        <v>125.4552670299278</v>
      </c>
      <c r="J2650" t="n">
        <v>159.2272420153142</v>
      </c>
      <c r="K2650" t="n">
        <v>0</v>
      </c>
    </row>
    <row r="2651">
      <c r="A2651" t="n">
        <v>2650</v>
      </c>
      <c r="B2651" t="n">
        <v>53.6473895316473</v>
      </c>
      <c r="C2651" t="n">
        <v>6.64574762879815</v>
      </c>
      <c r="D2651" t="n">
        <v>47.00164190284915</v>
      </c>
      <c r="E2651" t="n">
        <v>47.00164190284915</v>
      </c>
      <c r="F2651" t="n">
        <v>76.0734526979506</v>
      </c>
      <c r="G2651" t="n">
        <v>0</v>
      </c>
      <c r="H2651" t="n">
        <v>125455.2670299278</v>
      </c>
      <c r="I2651" t="n">
        <v>125.4552670299278</v>
      </c>
      <c r="J2651" t="n">
        <v>201.5287197278784</v>
      </c>
      <c r="K2651" t="n">
        <v>0</v>
      </c>
    </row>
    <row r="2652">
      <c r="A2652" t="n">
        <v>2651</v>
      </c>
      <c r="B2652" t="n">
        <v>68.0758805901272</v>
      </c>
      <c r="C2652" t="n">
        <v>4.29237024729587</v>
      </c>
      <c r="D2652" t="n">
        <v>63.78351034283133</v>
      </c>
      <c r="E2652" t="n">
        <v>26.58505255783266</v>
      </c>
      <c r="F2652" t="n">
        <v>100</v>
      </c>
      <c r="G2652" t="n">
        <v>37.19845778499867</v>
      </c>
      <c r="H2652" t="n">
        <v>151494.1874794269</v>
      </c>
      <c r="I2652" t="n">
        <v>151.4941874794269</v>
      </c>
      <c r="J2652" t="n">
        <v>251.4941874794269</v>
      </c>
      <c r="K2652" t="n">
        <v>0</v>
      </c>
    </row>
    <row r="2653">
      <c r="A2653" t="n">
        <v>2652</v>
      </c>
      <c r="B2653" t="n">
        <v>76.05966659079129</v>
      </c>
      <c r="C2653" t="n">
        <v>2.077350102445</v>
      </c>
      <c r="D2653" t="n">
        <v>73.9823164883463</v>
      </c>
      <c r="E2653" t="n">
        <v>0</v>
      </c>
      <c r="F2653" t="n">
        <v>100</v>
      </c>
      <c r="G2653" t="n">
        <v>9.344017886533027</v>
      </c>
      <c r="H2653" t="n">
        <v>158035</v>
      </c>
      <c r="I2653" t="n">
        <v>158.035</v>
      </c>
      <c r="J2653" t="n">
        <v>258.035</v>
      </c>
      <c r="K2653" t="n">
        <v>0</v>
      </c>
    </row>
    <row r="2654">
      <c r="A2654" t="n">
        <v>2653</v>
      </c>
      <c r="B2654" t="n">
        <v>78.39143321440859</v>
      </c>
      <c r="C2654" t="n">
        <v>4.5067620042578</v>
      </c>
      <c r="D2654" t="n">
        <v>73.8846712101508</v>
      </c>
      <c r="E2654" t="n">
        <v>0</v>
      </c>
      <c r="F2654" t="n">
        <v>100</v>
      </c>
      <c r="G2654" t="n">
        <v>0</v>
      </c>
      <c r="H2654" t="n">
        <v>158035</v>
      </c>
      <c r="I2654" t="n">
        <v>158.035</v>
      </c>
      <c r="J2654" t="n">
        <v>258.035</v>
      </c>
      <c r="K2654" t="n">
        <v>0</v>
      </c>
    </row>
    <row r="2655">
      <c r="A2655" t="n">
        <v>2654</v>
      </c>
      <c r="B2655" t="n">
        <v>74.70400886043839</v>
      </c>
      <c r="C2655" t="n">
        <v>11.5614009635937</v>
      </c>
      <c r="D2655" t="n">
        <v>63.14260789684469</v>
      </c>
      <c r="E2655" t="n">
        <v>0</v>
      </c>
      <c r="F2655" t="n">
        <v>100</v>
      </c>
      <c r="G2655" t="n">
        <v>0</v>
      </c>
      <c r="H2655" t="n">
        <v>158035</v>
      </c>
      <c r="I2655" t="n">
        <v>158.035</v>
      </c>
      <c r="J2655" t="n">
        <v>258.035</v>
      </c>
      <c r="K2655" t="n">
        <v>0</v>
      </c>
    </row>
    <row r="2656">
      <c r="A2656" t="n">
        <v>2655</v>
      </c>
      <c r="B2656" t="n">
        <v>65.3079755406313</v>
      </c>
      <c r="C2656" t="n">
        <v>13.881305180483</v>
      </c>
      <c r="D2656" t="n">
        <v>51.42667036014831</v>
      </c>
      <c r="E2656" t="n">
        <v>0</v>
      </c>
      <c r="F2656" t="n">
        <v>100</v>
      </c>
      <c r="G2656" t="n">
        <v>0</v>
      </c>
      <c r="H2656" t="n">
        <v>158035</v>
      </c>
      <c r="I2656" t="n">
        <v>158.035</v>
      </c>
      <c r="J2656" t="n">
        <v>258.035</v>
      </c>
      <c r="K2656" t="n">
        <v>0</v>
      </c>
    </row>
    <row r="2657">
      <c r="A2657" t="n">
        <v>2656</v>
      </c>
      <c r="B2657" t="n">
        <v>51.2036699688553</v>
      </c>
      <c r="C2657" t="n">
        <v>19.5075523508591</v>
      </c>
      <c r="D2657" t="n">
        <v>31.6961176179962</v>
      </c>
      <c r="E2657" t="n">
        <v>0</v>
      </c>
      <c r="F2657" t="n">
        <v>100</v>
      </c>
      <c r="G2657" t="n">
        <v>0</v>
      </c>
      <c r="H2657" t="n">
        <v>158035</v>
      </c>
      <c r="I2657" t="n">
        <v>158.035</v>
      </c>
      <c r="J2657" t="n">
        <v>258.035</v>
      </c>
      <c r="K2657" t="n">
        <v>0</v>
      </c>
    </row>
    <row r="2658">
      <c r="A2658" t="n">
        <v>2657</v>
      </c>
      <c r="B2658" t="n">
        <v>34.3715038789529</v>
      </c>
      <c r="C2658" t="n">
        <v>20.7141284376922</v>
      </c>
      <c r="D2658" t="n">
        <v>13.6573754412607</v>
      </c>
      <c r="E2658" t="n">
        <v>0</v>
      </c>
      <c r="F2658" t="n">
        <v>100</v>
      </c>
      <c r="G2658" t="n">
        <v>0</v>
      </c>
      <c r="H2658" t="n">
        <v>158035</v>
      </c>
      <c r="I2658" t="n">
        <v>158.035</v>
      </c>
      <c r="J2658" t="n">
        <v>258.035</v>
      </c>
      <c r="K2658" t="n">
        <v>0</v>
      </c>
    </row>
    <row r="2659">
      <c r="A2659" t="n">
        <v>2658</v>
      </c>
      <c r="B2659" t="n">
        <v>16.5407947413242</v>
      </c>
      <c r="C2659" t="n">
        <v>22.3827508629766</v>
      </c>
      <c r="D2659" t="n">
        <v>-5.841956121652402</v>
      </c>
      <c r="E2659" t="n">
        <v>-5.841956121652402</v>
      </c>
      <c r="F2659" t="n">
        <v>93.12711044511482</v>
      </c>
      <c r="G2659" t="n">
        <v>-0</v>
      </c>
      <c r="H2659" t="n">
        <v>158035</v>
      </c>
      <c r="I2659" t="n">
        <v>158.035</v>
      </c>
      <c r="J2659" t="n">
        <v>251.1621104451148</v>
      </c>
      <c r="K2659" t="n">
        <v>0</v>
      </c>
    </row>
    <row r="2660">
      <c r="A2660" t="n">
        <v>2659</v>
      </c>
      <c r="B2660" t="n">
        <v>2.45479291194078</v>
      </c>
      <c r="C2660" t="n">
        <v>17.958867609337</v>
      </c>
      <c r="D2660" t="n">
        <v>-15.50407469739622</v>
      </c>
      <c r="E2660" t="n">
        <v>-15.50407469739622</v>
      </c>
      <c r="F2660" t="n">
        <v>74.88702256582515</v>
      </c>
      <c r="G2660" t="n">
        <v>-0</v>
      </c>
      <c r="H2660" t="n">
        <v>158035</v>
      </c>
      <c r="I2660" t="n">
        <v>158.035</v>
      </c>
      <c r="J2660" t="n">
        <v>232.9220225658252</v>
      </c>
      <c r="K2660" t="n">
        <v>0</v>
      </c>
    </row>
    <row r="2661">
      <c r="A2661" t="n">
        <v>2660</v>
      </c>
      <c r="B2661" t="n">
        <v>-0.0105272404393204</v>
      </c>
      <c r="C2661" t="n">
        <v>12.8614494532611</v>
      </c>
      <c r="D2661" t="n">
        <v>-12.87197669370042</v>
      </c>
      <c r="E2661" t="n">
        <v>-12.87197669370042</v>
      </c>
      <c r="F2661" t="n">
        <v>59.74352057323642</v>
      </c>
      <c r="G2661" t="n">
        <v>-0</v>
      </c>
      <c r="H2661" t="n">
        <v>158035</v>
      </c>
      <c r="I2661" t="n">
        <v>158.035</v>
      </c>
      <c r="J2661" t="n">
        <v>217.7785205732364</v>
      </c>
      <c r="K2661" t="n">
        <v>0</v>
      </c>
    </row>
    <row r="2662">
      <c r="A2662" t="n">
        <v>2661</v>
      </c>
      <c r="B2662" t="n">
        <v>0</v>
      </c>
      <c r="C2662" t="n">
        <v>10.2914409727114</v>
      </c>
      <c r="D2662" t="n">
        <v>-10.2914409727114</v>
      </c>
      <c r="E2662" t="n">
        <v>-10.2914409727114</v>
      </c>
      <c r="F2662" t="n">
        <v>47.63594295828183</v>
      </c>
      <c r="G2662" t="n">
        <v>-0</v>
      </c>
      <c r="H2662" t="n">
        <v>158035</v>
      </c>
      <c r="I2662" t="n">
        <v>158.035</v>
      </c>
      <c r="J2662" t="n">
        <v>205.6709429582818</v>
      </c>
      <c r="K2662" t="n">
        <v>0</v>
      </c>
    </row>
    <row r="2663">
      <c r="A2663" t="n">
        <v>2662</v>
      </c>
      <c r="B2663" t="n">
        <v>0</v>
      </c>
      <c r="C2663" t="n">
        <v>11.2929800077415</v>
      </c>
      <c r="D2663" t="n">
        <v>-11.2929800077415</v>
      </c>
      <c r="E2663" t="n">
        <v>-11.2929800077415</v>
      </c>
      <c r="F2663" t="n">
        <v>34.35008412564477</v>
      </c>
      <c r="G2663" t="n">
        <v>-0</v>
      </c>
      <c r="H2663" t="n">
        <v>158035</v>
      </c>
      <c r="I2663" t="n">
        <v>158.035</v>
      </c>
      <c r="J2663" t="n">
        <v>192.3850841256448</v>
      </c>
      <c r="K2663" t="n">
        <v>0</v>
      </c>
    </row>
    <row r="2664">
      <c r="A2664" t="n">
        <v>2663</v>
      </c>
      <c r="B2664" t="n">
        <v>0</v>
      </c>
      <c r="C2664" t="n">
        <v>9.928696766402151</v>
      </c>
      <c r="D2664" t="n">
        <v>-9.928696766402151</v>
      </c>
      <c r="E2664" t="n">
        <v>-9.928696766402151</v>
      </c>
      <c r="F2664" t="n">
        <v>22.66926440046577</v>
      </c>
      <c r="G2664" t="n">
        <v>-0</v>
      </c>
      <c r="H2664" t="n">
        <v>158035</v>
      </c>
      <c r="I2664" t="n">
        <v>158.035</v>
      </c>
      <c r="J2664" t="n">
        <v>180.7042644004658</v>
      </c>
      <c r="K2664" t="n">
        <v>0</v>
      </c>
    </row>
    <row r="2665">
      <c r="A2665" t="n">
        <v>2664</v>
      </c>
      <c r="B2665" t="n">
        <v>0</v>
      </c>
      <c r="C2665" t="n">
        <v>8.797117355525449</v>
      </c>
      <c r="D2665" t="n">
        <v>-8.797117355525449</v>
      </c>
      <c r="E2665" t="n">
        <v>-8.797117355525449</v>
      </c>
      <c r="F2665" t="n">
        <v>12.31971457043583</v>
      </c>
      <c r="G2665" t="n">
        <v>-0</v>
      </c>
      <c r="H2665" t="n">
        <v>158035</v>
      </c>
      <c r="I2665" t="n">
        <v>158.035</v>
      </c>
      <c r="J2665" t="n">
        <v>170.3547145704358</v>
      </c>
      <c r="K2665" t="n">
        <v>0</v>
      </c>
    </row>
    <row r="2666">
      <c r="A2666" t="n">
        <v>2665</v>
      </c>
      <c r="B2666" t="n">
        <v>0</v>
      </c>
      <c r="C2666" t="n">
        <v>7.3951908474937</v>
      </c>
      <c r="D2666" t="n">
        <v>-7.3951908474937</v>
      </c>
      <c r="E2666" t="n">
        <v>-7.3951908474937</v>
      </c>
      <c r="F2666" t="n">
        <v>3.619490043972654</v>
      </c>
      <c r="G2666" t="n">
        <v>-0</v>
      </c>
      <c r="H2666" t="n">
        <v>158035</v>
      </c>
      <c r="I2666" t="n">
        <v>158.035</v>
      </c>
      <c r="J2666" t="n">
        <v>161.6544900439727</v>
      </c>
      <c r="K2666" t="n">
        <v>0</v>
      </c>
    </row>
    <row r="2667">
      <c r="A2667" t="n">
        <v>2666</v>
      </c>
      <c r="B2667" t="n">
        <v>0</v>
      </c>
      <c r="C2667" t="n">
        <v>6.36399348113025</v>
      </c>
      <c r="D2667" t="n">
        <v>-6.36399348113025</v>
      </c>
      <c r="E2667" t="n">
        <v>-3.076566537376756</v>
      </c>
      <c r="F2667" t="n">
        <v>0</v>
      </c>
      <c r="G2667" t="n">
        <v>-3.287426943753494</v>
      </c>
      <c r="H2667" t="n">
        <v>152555.9550937442</v>
      </c>
      <c r="I2667" t="n">
        <v>152.5559550937442</v>
      </c>
      <c r="J2667" t="n">
        <v>152.5559550937442</v>
      </c>
      <c r="K2667" t="n">
        <v>0</v>
      </c>
    </row>
    <row r="2668">
      <c r="A2668" t="n">
        <v>2667</v>
      </c>
      <c r="B2668" t="n">
        <v>0</v>
      </c>
      <c r="C2668" t="n">
        <v>5.78451531507645</v>
      </c>
      <c r="D2668" t="n">
        <v>-5.78451531507645</v>
      </c>
      <c r="E2668" t="n">
        <v>-0</v>
      </c>
      <c r="F2668" t="n">
        <v>0</v>
      </c>
      <c r="G2668" t="n">
        <v>-5.78451531507645</v>
      </c>
      <c r="H2668" t="n">
        <v>142915.0962352834</v>
      </c>
      <c r="I2668" t="n">
        <v>142.9150962352834</v>
      </c>
      <c r="J2668" t="n">
        <v>142.9150962352834</v>
      </c>
      <c r="K2668" t="n">
        <v>0</v>
      </c>
    </row>
    <row r="2669">
      <c r="A2669" t="n">
        <v>2668</v>
      </c>
      <c r="B2669" t="n">
        <v>0</v>
      </c>
      <c r="C2669" t="n">
        <v>5.56321853512675</v>
      </c>
      <c r="D2669" t="n">
        <v>-5.56321853512675</v>
      </c>
      <c r="E2669" t="n">
        <v>-0</v>
      </c>
      <c r="F2669" t="n">
        <v>0</v>
      </c>
      <c r="G2669" t="n">
        <v>-5.56321853512675</v>
      </c>
      <c r="H2669" t="n">
        <v>133643.0653434055</v>
      </c>
      <c r="I2669" t="n">
        <v>133.6430653434055</v>
      </c>
      <c r="J2669" t="n">
        <v>133.6430653434055</v>
      </c>
      <c r="K2669" t="n">
        <v>0</v>
      </c>
    </row>
    <row r="2670">
      <c r="A2670" t="n">
        <v>2669</v>
      </c>
      <c r="B2670" t="n">
        <v>0</v>
      </c>
      <c r="C2670" t="n">
        <v>5.2814643874589</v>
      </c>
      <c r="D2670" t="n">
        <v>-5.2814643874589</v>
      </c>
      <c r="E2670" t="n">
        <v>-0</v>
      </c>
      <c r="F2670" t="n">
        <v>0</v>
      </c>
      <c r="G2670" t="n">
        <v>-5.281464387458901</v>
      </c>
      <c r="H2670" t="n">
        <v>124840.6246976407</v>
      </c>
      <c r="I2670" t="n">
        <v>124.8406246976407</v>
      </c>
      <c r="J2670" t="n">
        <v>124.8406246976407</v>
      </c>
      <c r="K2670" t="n">
        <v>0</v>
      </c>
    </row>
    <row r="2671">
      <c r="A2671" t="n">
        <v>2670</v>
      </c>
      <c r="B2671" t="n">
        <v>-0.0570032005705799</v>
      </c>
      <c r="C2671" t="n">
        <v>5.30199707838205</v>
      </c>
      <c r="D2671" t="n">
        <v>-5.35900027895263</v>
      </c>
      <c r="E2671" t="n">
        <v>-0</v>
      </c>
      <c r="F2671" t="n">
        <v>0</v>
      </c>
      <c r="G2671" t="n">
        <v>-5.359000278952631</v>
      </c>
      <c r="H2671" t="n">
        <v>115908.957566053</v>
      </c>
      <c r="I2671" t="n">
        <v>115.9089575660529</v>
      </c>
      <c r="J2671" t="n">
        <v>115.9089575660529</v>
      </c>
      <c r="K2671" t="n">
        <v>0</v>
      </c>
    </row>
    <row r="2672">
      <c r="A2672" t="n">
        <v>2671</v>
      </c>
      <c r="B2672" t="n">
        <v>3.75966154109899</v>
      </c>
      <c r="C2672" t="n">
        <v>5.5689220603832</v>
      </c>
      <c r="D2672" t="n">
        <v>-1.80926051928421</v>
      </c>
      <c r="E2672" t="n">
        <v>-0</v>
      </c>
      <c r="F2672" t="n">
        <v>0</v>
      </c>
      <c r="G2672" t="n">
        <v>-1.80926051928421</v>
      </c>
      <c r="H2672" t="n">
        <v>112893.5233672459</v>
      </c>
      <c r="I2672" t="n">
        <v>112.8935233672459</v>
      </c>
      <c r="J2672" t="n">
        <v>112.8935233672459</v>
      </c>
      <c r="K2672" t="n">
        <v>0</v>
      </c>
    </row>
    <row r="2673">
      <c r="A2673" t="n">
        <v>2672</v>
      </c>
      <c r="B2673" t="n">
        <v>17.6636982577115</v>
      </c>
      <c r="C2673" t="n">
        <v>5.4708214259725</v>
      </c>
      <c r="D2673" t="n">
        <v>12.192876831739</v>
      </c>
      <c r="E2673" t="n">
        <v>12.192876831739</v>
      </c>
      <c r="F2673" t="n">
        <v>10.9735891485651</v>
      </c>
      <c r="G2673" t="n">
        <v>0</v>
      </c>
      <c r="H2673" t="n">
        <v>112893.5233672459</v>
      </c>
      <c r="I2673" t="n">
        <v>112.8935233672459</v>
      </c>
      <c r="J2673" t="n">
        <v>123.867112515811</v>
      </c>
      <c r="K2673" t="n">
        <v>0</v>
      </c>
    </row>
    <row r="2674">
      <c r="A2674" t="n">
        <v>2673</v>
      </c>
      <c r="B2674" t="n">
        <v>36.7516609746801</v>
      </c>
      <c r="C2674" t="n">
        <v>5.96018389297465</v>
      </c>
      <c r="D2674" t="n">
        <v>30.79147708170545</v>
      </c>
      <c r="E2674" t="n">
        <v>30.79147708170545</v>
      </c>
      <c r="F2674" t="n">
        <v>38.68591852210001</v>
      </c>
      <c r="G2674" t="n">
        <v>0</v>
      </c>
      <c r="H2674" t="n">
        <v>112893.5233672459</v>
      </c>
      <c r="I2674" t="n">
        <v>112.8935233672459</v>
      </c>
      <c r="J2674" t="n">
        <v>151.579441889346</v>
      </c>
      <c r="K2674" t="n">
        <v>0</v>
      </c>
    </row>
    <row r="2675">
      <c r="A2675" t="n">
        <v>2674</v>
      </c>
      <c r="B2675" t="n">
        <v>54.3489277673899</v>
      </c>
      <c r="C2675" t="n">
        <v>6.1997319537449</v>
      </c>
      <c r="D2675" t="n">
        <v>48.14919581364499</v>
      </c>
      <c r="E2675" t="n">
        <v>48.14919581364499</v>
      </c>
      <c r="F2675" t="n">
        <v>82.0201947543805</v>
      </c>
      <c r="G2675" t="n">
        <v>0</v>
      </c>
      <c r="H2675" t="n">
        <v>112893.5233672459</v>
      </c>
      <c r="I2675" t="n">
        <v>112.8935233672459</v>
      </c>
      <c r="J2675" t="n">
        <v>194.9137181216264</v>
      </c>
      <c r="K2675" t="n">
        <v>0</v>
      </c>
    </row>
    <row r="2676">
      <c r="A2676" t="n">
        <v>2675</v>
      </c>
      <c r="B2676" t="n">
        <v>68.0429862595868</v>
      </c>
      <c r="C2676" t="n">
        <v>6.7290190975421</v>
      </c>
      <c r="D2676" t="n">
        <v>61.3139671620447</v>
      </c>
      <c r="E2676" t="n">
        <v>19.97756138402167</v>
      </c>
      <c r="F2676" t="n">
        <v>100</v>
      </c>
      <c r="G2676" t="n">
        <v>41.33640577802303</v>
      </c>
      <c r="H2676" t="n">
        <v>141829.0074118621</v>
      </c>
      <c r="I2676" t="n">
        <v>141.8290074118621</v>
      </c>
      <c r="J2676" t="n">
        <v>241.8290074118621</v>
      </c>
      <c r="K2676" t="n">
        <v>0</v>
      </c>
    </row>
    <row r="2677">
      <c r="A2677" t="n">
        <v>2676</v>
      </c>
      <c r="B2677" t="n">
        <v>76.7104935942406</v>
      </c>
      <c r="C2677" t="n">
        <v>7.879990494290699</v>
      </c>
      <c r="D2677" t="n">
        <v>68.83050309994991</v>
      </c>
      <c r="E2677" t="n">
        <v>0</v>
      </c>
      <c r="F2677" t="n">
        <v>100</v>
      </c>
      <c r="G2677" t="n">
        <v>23.15141798305421</v>
      </c>
      <c r="H2677" t="n">
        <v>158035</v>
      </c>
      <c r="I2677" t="n">
        <v>158.035</v>
      </c>
      <c r="J2677" t="n">
        <v>258.035</v>
      </c>
      <c r="K2677" t="n">
        <v>0</v>
      </c>
    </row>
    <row r="2678">
      <c r="A2678" t="n">
        <v>2677</v>
      </c>
      <c r="B2678" t="n">
        <v>79.44461347919601</v>
      </c>
      <c r="C2678" t="n">
        <v>11.3728293613315</v>
      </c>
      <c r="D2678" t="n">
        <v>68.07178411786451</v>
      </c>
      <c r="E2678" t="n">
        <v>0</v>
      </c>
      <c r="F2678" t="n">
        <v>100</v>
      </c>
      <c r="G2678" t="n">
        <v>0</v>
      </c>
      <c r="H2678" t="n">
        <v>158035</v>
      </c>
      <c r="I2678" t="n">
        <v>158.035</v>
      </c>
      <c r="J2678" t="n">
        <v>258.035</v>
      </c>
      <c r="K2678" t="n">
        <v>0</v>
      </c>
    </row>
    <row r="2679">
      <c r="A2679" t="n">
        <v>2678</v>
      </c>
      <c r="B2679" t="n">
        <v>76.0085196986014</v>
      </c>
      <c r="C2679" t="n">
        <v>16.8744498236888</v>
      </c>
      <c r="D2679" t="n">
        <v>59.1340698749126</v>
      </c>
      <c r="E2679" t="n">
        <v>0</v>
      </c>
      <c r="F2679" t="n">
        <v>100</v>
      </c>
      <c r="G2679" t="n">
        <v>0</v>
      </c>
      <c r="H2679" t="n">
        <v>158035</v>
      </c>
      <c r="I2679" t="n">
        <v>158.035</v>
      </c>
      <c r="J2679" t="n">
        <v>258.035</v>
      </c>
      <c r="K2679" t="n">
        <v>0</v>
      </c>
    </row>
    <row r="2680">
      <c r="A2680" t="n">
        <v>2679</v>
      </c>
      <c r="B2680" t="n">
        <v>66.7738269053211</v>
      </c>
      <c r="C2680" t="n">
        <v>23.2179106138959</v>
      </c>
      <c r="D2680" t="n">
        <v>43.55591629142521</v>
      </c>
      <c r="E2680" t="n">
        <v>0</v>
      </c>
      <c r="F2680" t="n">
        <v>100</v>
      </c>
      <c r="G2680" t="n">
        <v>0</v>
      </c>
      <c r="H2680" t="n">
        <v>158035</v>
      </c>
      <c r="I2680" t="n">
        <v>158.035</v>
      </c>
      <c r="J2680" t="n">
        <v>258.035</v>
      </c>
      <c r="K2680" t="n">
        <v>0</v>
      </c>
    </row>
    <row r="2681">
      <c r="A2681" t="n">
        <v>2680</v>
      </c>
      <c r="B2681" t="n">
        <v>52.6474619666176</v>
      </c>
      <c r="C2681" t="n">
        <v>27.7316805018386</v>
      </c>
      <c r="D2681" t="n">
        <v>24.915781464779</v>
      </c>
      <c r="E2681" t="n">
        <v>0</v>
      </c>
      <c r="F2681" t="n">
        <v>100</v>
      </c>
      <c r="G2681" t="n">
        <v>0</v>
      </c>
      <c r="H2681" t="n">
        <v>158035</v>
      </c>
      <c r="I2681" t="n">
        <v>158.035</v>
      </c>
      <c r="J2681" t="n">
        <v>258.035</v>
      </c>
      <c r="K2681" t="n">
        <v>0</v>
      </c>
    </row>
    <row r="2682">
      <c r="A2682" t="n">
        <v>2681</v>
      </c>
      <c r="B2682" t="n">
        <v>35.1154844773874</v>
      </c>
      <c r="C2682" t="n">
        <v>29.0834159876137</v>
      </c>
      <c r="D2682" t="n">
        <v>6.0320684897737</v>
      </c>
      <c r="E2682" t="n">
        <v>0</v>
      </c>
      <c r="F2682" t="n">
        <v>100</v>
      </c>
      <c r="G2682" t="n">
        <v>0</v>
      </c>
      <c r="H2682" t="n">
        <v>158035</v>
      </c>
      <c r="I2682" t="n">
        <v>158.035</v>
      </c>
      <c r="J2682" t="n">
        <v>258.035</v>
      </c>
      <c r="K2682" t="n">
        <v>0</v>
      </c>
    </row>
    <row r="2683">
      <c r="A2683" t="n">
        <v>2682</v>
      </c>
      <c r="B2683" t="n">
        <v>16.887234069523</v>
      </c>
      <c r="C2683" t="n">
        <v>26.5145482121154</v>
      </c>
      <c r="D2683" t="n">
        <v>-9.627314142592397</v>
      </c>
      <c r="E2683" t="n">
        <v>-9.627314142592397</v>
      </c>
      <c r="F2683" t="n">
        <v>88.67374806753836</v>
      </c>
      <c r="G2683" t="n">
        <v>-0</v>
      </c>
      <c r="H2683" t="n">
        <v>158035</v>
      </c>
      <c r="I2683" t="n">
        <v>158.035</v>
      </c>
      <c r="J2683" t="n">
        <v>246.7087480675384</v>
      </c>
      <c r="K2683" t="n">
        <v>0</v>
      </c>
    </row>
    <row r="2684">
      <c r="A2684" t="n">
        <v>2683</v>
      </c>
      <c r="B2684" t="n">
        <v>2.46379373314177</v>
      </c>
      <c r="C2684" t="n">
        <v>17.0980280137411</v>
      </c>
      <c r="D2684" t="n">
        <v>-14.63423428059933</v>
      </c>
      <c r="E2684" t="n">
        <v>-14.63423428059933</v>
      </c>
      <c r="F2684" t="n">
        <v>71.45700185506855</v>
      </c>
      <c r="G2684" t="n">
        <v>-0</v>
      </c>
      <c r="H2684" t="n">
        <v>158035</v>
      </c>
      <c r="I2684" t="n">
        <v>158.035</v>
      </c>
      <c r="J2684" t="n">
        <v>229.4920018550686</v>
      </c>
      <c r="K2684" t="n">
        <v>0</v>
      </c>
    </row>
    <row r="2685">
      <c r="A2685" t="n">
        <v>2684</v>
      </c>
      <c r="B2685" t="n">
        <v>-0.021383575487091</v>
      </c>
      <c r="C2685" t="n">
        <v>10.4271848738146</v>
      </c>
      <c r="D2685" t="n">
        <v>-10.44856844930169</v>
      </c>
      <c r="E2685" t="n">
        <v>-10.44856844930169</v>
      </c>
      <c r="F2685" t="n">
        <v>59.16456838530186</v>
      </c>
      <c r="G2685" t="n">
        <v>-0</v>
      </c>
      <c r="H2685" t="n">
        <v>158035</v>
      </c>
      <c r="I2685" t="n">
        <v>158.035</v>
      </c>
      <c r="J2685" t="n">
        <v>217.1995683853019</v>
      </c>
      <c r="K2685" t="n">
        <v>0</v>
      </c>
    </row>
    <row r="2686">
      <c r="A2686" t="n">
        <v>2685</v>
      </c>
      <c r="B2686" t="n">
        <v>0</v>
      </c>
      <c r="C2686" t="n">
        <v>9.629832042964951</v>
      </c>
      <c r="D2686" t="n">
        <v>-9.629832042964951</v>
      </c>
      <c r="E2686" t="n">
        <v>-9.629832042964951</v>
      </c>
      <c r="F2686" t="n">
        <v>47.83535421710781</v>
      </c>
      <c r="G2686" t="n">
        <v>-0</v>
      </c>
      <c r="H2686" t="n">
        <v>158035</v>
      </c>
      <c r="I2686" t="n">
        <v>158.035</v>
      </c>
      <c r="J2686" t="n">
        <v>205.8703542171078</v>
      </c>
      <c r="K2686" t="n">
        <v>0</v>
      </c>
    </row>
    <row r="2687">
      <c r="A2687" t="n">
        <v>2686</v>
      </c>
      <c r="B2687" t="n">
        <v>0</v>
      </c>
      <c r="C2687" t="n">
        <v>9.787249340042599</v>
      </c>
      <c r="D2687" t="n">
        <v>-9.787249340042599</v>
      </c>
      <c r="E2687" t="n">
        <v>-9.787249340042599</v>
      </c>
      <c r="F2687" t="n">
        <v>36.32094322882239</v>
      </c>
      <c r="G2687" t="n">
        <v>-0</v>
      </c>
      <c r="H2687" t="n">
        <v>158035</v>
      </c>
      <c r="I2687" t="n">
        <v>158.035</v>
      </c>
      <c r="J2687" t="n">
        <v>194.3559432288224</v>
      </c>
      <c r="K2687" t="n">
        <v>0</v>
      </c>
    </row>
    <row r="2688">
      <c r="A2688" t="n">
        <v>2687</v>
      </c>
      <c r="B2688" t="n">
        <v>0</v>
      </c>
      <c r="C2688" t="n">
        <v>8.319161939036199</v>
      </c>
      <c r="D2688" t="n">
        <v>-8.319161939036199</v>
      </c>
      <c r="E2688" t="n">
        <v>-8.319161939036199</v>
      </c>
      <c r="F2688" t="n">
        <v>26.53369388877981</v>
      </c>
      <c r="G2688" t="n">
        <v>-0</v>
      </c>
      <c r="H2688" t="n">
        <v>158035</v>
      </c>
      <c r="I2688" t="n">
        <v>158.035</v>
      </c>
      <c r="J2688" t="n">
        <v>184.5686938887798</v>
      </c>
      <c r="K2688" t="n">
        <v>0</v>
      </c>
    </row>
    <row r="2689">
      <c r="A2689" t="n">
        <v>2688</v>
      </c>
      <c r="B2689" t="n">
        <v>0</v>
      </c>
      <c r="C2689" t="n">
        <v>7.201270988774899</v>
      </c>
      <c r="D2689" t="n">
        <v>-7.201270988774899</v>
      </c>
      <c r="E2689" t="n">
        <v>-7.201270988774899</v>
      </c>
      <c r="F2689" t="n">
        <v>18.06161037257404</v>
      </c>
      <c r="G2689" t="n">
        <v>-0</v>
      </c>
      <c r="H2689" t="n">
        <v>158035</v>
      </c>
      <c r="I2689" t="n">
        <v>158.035</v>
      </c>
      <c r="J2689" t="n">
        <v>176.096610372574</v>
      </c>
      <c r="K2689" t="n">
        <v>0</v>
      </c>
    </row>
    <row r="2690">
      <c r="A2690" t="n">
        <v>2689</v>
      </c>
      <c r="B2690" t="n">
        <v>0</v>
      </c>
      <c r="C2690" t="n">
        <v>6.014937735436449</v>
      </c>
      <c r="D2690" t="n">
        <v>-6.014937735436449</v>
      </c>
      <c r="E2690" t="n">
        <v>-6.014937735436449</v>
      </c>
      <c r="F2690" t="n">
        <v>10.98521303676646</v>
      </c>
      <c r="G2690" t="n">
        <v>-0</v>
      </c>
      <c r="H2690" t="n">
        <v>158035</v>
      </c>
      <c r="I2690" t="n">
        <v>158.035</v>
      </c>
      <c r="J2690" t="n">
        <v>169.0202130367664</v>
      </c>
      <c r="K2690" t="n">
        <v>0</v>
      </c>
    </row>
    <row r="2691">
      <c r="A2691" t="n">
        <v>2690</v>
      </c>
      <c r="B2691" t="n">
        <v>0</v>
      </c>
      <c r="C2691" t="n">
        <v>4.9985695347397</v>
      </c>
      <c r="D2691" t="n">
        <v>-4.9985695347397</v>
      </c>
      <c r="E2691" t="n">
        <v>-4.9985695347397</v>
      </c>
      <c r="F2691" t="n">
        <v>5.104542995896221</v>
      </c>
      <c r="G2691" t="n">
        <v>-0</v>
      </c>
      <c r="H2691" t="n">
        <v>158035</v>
      </c>
      <c r="I2691" t="n">
        <v>158.035</v>
      </c>
      <c r="J2691" t="n">
        <v>163.1395429958962</v>
      </c>
      <c r="K2691" t="n">
        <v>0</v>
      </c>
    </row>
    <row r="2692">
      <c r="A2692" t="n">
        <v>2691</v>
      </c>
      <c r="B2692" t="n">
        <v>0</v>
      </c>
      <c r="C2692" t="n">
        <v>4.35635259086511</v>
      </c>
      <c r="D2692" t="n">
        <v>-4.35635259086511</v>
      </c>
      <c r="E2692" t="n">
        <v>-4.338861546511787</v>
      </c>
      <c r="F2692" t="n">
        <v>0</v>
      </c>
      <c r="G2692" t="n">
        <v>-0.01749104435332249</v>
      </c>
      <c r="H2692" t="n">
        <v>158005.8482594111</v>
      </c>
      <c r="I2692" t="n">
        <v>158.0058482594112</v>
      </c>
      <c r="J2692" t="n">
        <v>158.0058482594112</v>
      </c>
      <c r="K2692" t="n">
        <v>0</v>
      </c>
    </row>
    <row r="2693">
      <c r="A2693" t="n">
        <v>2692</v>
      </c>
      <c r="B2693" t="n">
        <v>0</v>
      </c>
      <c r="C2693" t="n">
        <v>4.0757391482485</v>
      </c>
      <c r="D2693" t="n">
        <v>-4.0757391482485</v>
      </c>
      <c r="E2693" t="n">
        <v>-0</v>
      </c>
      <c r="F2693" t="n">
        <v>0</v>
      </c>
      <c r="G2693" t="n">
        <v>-4.0757391482485</v>
      </c>
      <c r="H2693" t="n">
        <v>151212.949678997</v>
      </c>
      <c r="I2693" t="n">
        <v>151.212949678997</v>
      </c>
      <c r="J2693" t="n">
        <v>151.212949678997</v>
      </c>
      <c r="K2693" t="n">
        <v>0</v>
      </c>
    </row>
    <row r="2694">
      <c r="A2694" t="n">
        <v>2693</v>
      </c>
      <c r="B2694" t="n">
        <v>0</v>
      </c>
      <c r="C2694" t="n">
        <v>3.81109557634992</v>
      </c>
      <c r="D2694" t="n">
        <v>-3.81109557634992</v>
      </c>
      <c r="E2694" t="n">
        <v>-0</v>
      </c>
      <c r="F2694" t="n">
        <v>0</v>
      </c>
      <c r="G2694" t="n">
        <v>-3.81109557634992</v>
      </c>
      <c r="H2694" t="n">
        <v>144861.1237184138</v>
      </c>
      <c r="I2694" t="n">
        <v>144.8611237184138</v>
      </c>
      <c r="J2694" t="n">
        <v>144.8611237184138</v>
      </c>
      <c r="K2694" t="n">
        <v>4.440892098500626e-16</v>
      </c>
    </row>
    <row r="2695">
      <c r="A2695" t="n">
        <v>2694</v>
      </c>
      <c r="B2695" t="n">
        <v>-0.0121092063628021</v>
      </c>
      <c r="C2695" t="n">
        <v>3.77117089955487</v>
      </c>
      <c r="D2695" t="n">
        <v>-3.783280105917672</v>
      </c>
      <c r="E2695" t="n">
        <v>-0</v>
      </c>
      <c r="F2695" t="n">
        <v>0</v>
      </c>
      <c r="G2695" t="n">
        <v>-3.783280105917672</v>
      </c>
      <c r="H2695" t="n">
        <v>138555.6568752177</v>
      </c>
      <c r="I2695" t="n">
        <v>138.5556568752177</v>
      </c>
      <c r="J2695" t="n">
        <v>138.5556568752177</v>
      </c>
      <c r="K2695" t="n">
        <v>0</v>
      </c>
    </row>
    <row r="2696">
      <c r="A2696" t="n">
        <v>2695</v>
      </c>
      <c r="B2696" t="n">
        <v>3.60167564471515</v>
      </c>
      <c r="C2696" t="n">
        <v>3.86356800870912</v>
      </c>
      <c r="D2696" t="n">
        <v>-0.2618923639939696</v>
      </c>
      <c r="E2696" t="n">
        <v>-0</v>
      </c>
      <c r="F2696" t="n">
        <v>0</v>
      </c>
      <c r="G2696" t="n">
        <v>-0.2618923639939696</v>
      </c>
      <c r="H2696" t="n">
        <v>138119.1696018944</v>
      </c>
      <c r="I2696" t="n">
        <v>138.1191696018944</v>
      </c>
      <c r="J2696" t="n">
        <v>138.1191696018944</v>
      </c>
      <c r="K2696" t="n">
        <v>0</v>
      </c>
    </row>
    <row r="2697">
      <c r="A2697" t="n">
        <v>2696</v>
      </c>
      <c r="B2697" t="n">
        <v>17.3031355406752</v>
      </c>
      <c r="C2697" t="n">
        <v>4.2514077261467</v>
      </c>
      <c r="D2697" t="n">
        <v>13.0517278145285</v>
      </c>
      <c r="E2697" t="n">
        <v>13.0517278145285</v>
      </c>
      <c r="F2697" t="n">
        <v>11.74655503307565</v>
      </c>
      <c r="G2697" t="n">
        <v>0</v>
      </c>
      <c r="H2697" t="n">
        <v>138119.1696018944</v>
      </c>
      <c r="I2697" t="n">
        <v>138.1191696018944</v>
      </c>
      <c r="J2697" t="n">
        <v>149.86572463497</v>
      </c>
      <c r="K2697" t="n">
        <v>0</v>
      </c>
    </row>
    <row r="2698">
      <c r="A2698" t="n">
        <v>2697</v>
      </c>
      <c r="B2698" t="n">
        <v>36.823020053505</v>
      </c>
      <c r="C2698" t="n">
        <v>5.75941980394815</v>
      </c>
      <c r="D2698" t="n">
        <v>31.06360024955686</v>
      </c>
      <c r="E2698" t="n">
        <v>31.06360024955686</v>
      </c>
      <c r="F2698" t="n">
        <v>39.70379525767682</v>
      </c>
      <c r="G2698" t="n">
        <v>0</v>
      </c>
      <c r="H2698" t="n">
        <v>138119.1696018944</v>
      </c>
      <c r="I2698" t="n">
        <v>138.1191696018944</v>
      </c>
      <c r="J2698" t="n">
        <v>177.8229648595712</v>
      </c>
      <c r="K2698" t="n">
        <v>0</v>
      </c>
    </row>
    <row r="2699">
      <c r="A2699" t="n">
        <v>2698</v>
      </c>
      <c r="B2699" t="n">
        <v>52.6169844005311</v>
      </c>
      <c r="C2699" t="n">
        <v>5.7251986524095</v>
      </c>
      <c r="D2699" t="n">
        <v>46.8917857481216</v>
      </c>
      <c r="E2699" t="n">
        <v>46.8917857481216</v>
      </c>
      <c r="F2699" t="n">
        <v>81.90640243098626</v>
      </c>
      <c r="G2699" t="n">
        <v>0</v>
      </c>
      <c r="H2699" t="n">
        <v>138119.1696018944</v>
      </c>
      <c r="I2699" t="n">
        <v>138.1191696018944</v>
      </c>
      <c r="J2699" t="n">
        <v>220.0255720328806</v>
      </c>
      <c r="K2699" t="n">
        <v>0</v>
      </c>
    </row>
    <row r="2700">
      <c r="A2700" t="n">
        <v>2699</v>
      </c>
      <c r="B2700" t="n">
        <v>68.01157156172761</v>
      </c>
      <c r="C2700" t="n">
        <v>2.95204181203363</v>
      </c>
      <c r="D2700" t="n">
        <v>65.05952974969398</v>
      </c>
      <c r="E2700" t="n">
        <v>20.10399729890415</v>
      </c>
      <c r="F2700" t="n">
        <v>100</v>
      </c>
      <c r="G2700" t="n">
        <v>28.45118628300805</v>
      </c>
      <c r="H2700" t="n">
        <v>158035</v>
      </c>
      <c r="I2700" t="n">
        <v>158.035</v>
      </c>
      <c r="J2700" t="n">
        <v>258.035</v>
      </c>
      <c r="K2700" t="n">
        <v>0</v>
      </c>
    </row>
    <row r="2701">
      <c r="A2701" t="n">
        <v>2700</v>
      </c>
      <c r="B2701" t="n">
        <v>75.56015969716441</v>
      </c>
      <c r="C2701" t="n">
        <v>2.1</v>
      </c>
      <c r="D2701" t="n">
        <v>73.46015969716441</v>
      </c>
      <c r="E2701" t="n">
        <v>0</v>
      </c>
      <c r="F2701" t="n">
        <v>100</v>
      </c>
      <c r="G2701" t="n">
        <v>0</v>
      </c>
      <c r="H2701" t="n">
        <v>158035</v>
      </c>
      <c r="I2701" t="n">
        <v>158.035</v>
      </c>
      <c r="J2701" t="n">
        <v>258.035</v>
      </c>
      <c r="K2701" t="n">
        <v>0</v>
      </c>
    </row>
    <row r="2702">
      <c r="A2702" t="n">
        <v>2701</v>
      </c>
      <c r="B2702" t="n">
        <v>76.2059876255061</v>
      </c>
      <c r="C2702" t="n">
        <v>2.1</v>
      </c>
      <c r="D2702" t="n">
        <v>74.1059876255061</v>
      </c>
      <c r="E2702" t="n">
        <v>0</v>
      </c>
      <c r="F2702" t="n">
        <v>100</v>
      </c>
      <c r="G2702" t="n">
        <v>0</v>
      </c>
      <c r="H2702" t="n">
        <v>158035</v>
      </c>
      <c r="I2702" t="n">
        <v>158.035</v>
      </c>
      <c r="J2702" t="n">
        <v>258.035</v>
      </c>
      <c r="K2702" t="n">
        <v>0</v>
      </c>
    </row>
    <row r="2703">
      <c r="A2703" t="n">
        <v>2702</v>
      </c>
      <c r="B2703" t="n">
        <v>74.50632070373381</v>
      </c>
      <c r="C2703" t="n">
        <v>6.437124808463961</v>
      </c>
      <c r="D2703" t="n">
        <v>68.06919589526984</v>
      </c>
      <c r="E2703" t="n">
        <v>0</v>
      </c>
      <c r="F2703" t="n">
        <v>100</v>
      </c>
      <c r="G2703" t="n">
        <v>0</v>
      </c>
      <c r="H2703" t="n">
        <v>158035</v>
      </c>
      <c r="I2703" t="n">
        <v>158.035</v>
      </c>
      <c r="J2703" t="n">
        <v>258.035</v>
      </c>
      <c r="K2703" t="n">
        <v>0</v>
      </c>
    </row>
    <row r="2704">
      <c r="A2704" t="n">
        <v>2703</v>
      </c>
      <c r="B2704" t="n">
        <v>63.4136380506204</v>
      </c>
      <c r="C2704" t="n">
        <v>16.1046001181214</v>
      </c>
      <c r="D2704" t="n">
        <v>47.309037932499</v>
      </c>
      <c r="E2704" t="n">
        <v>0</v>
      </c>
      <c r="F2704" t="n">
        <v>100</v>
      </c>
      <c r="G2704" t="n">
        <v>0</v>
      </c>
      <c r="H2704" t="n">
        <v>158035</v>
      </c>
      <c r="I2704" t="n">
        <v>158.035</v>
      </c>
      <c r="J2704" t="n">
        <v>258.035</v>
      </c>
      <c r="K2704" t="n">
        <v>0</v>
      </c>
    </row>
    <row r="2705">
      <c r="A2705" t="n">
        <v>2704</v>
      </c>
      <c r="B2705" t="n">
        <v>45.7464218147994</v>
      </c>
      <c r="C2705" t="n">
        <v>25.7136704054147</v>
      </c>
      <c r="D2705" t="n">
        <v>20.0327514093847</v>
      </c>
      <c r="E2705" t="n">
        <v>0</v>
      </c>
      <c r="F2705" t="n">
        <v>100</v>
      </c>
      <c r="G2705" t="n">
        <v>0</v>
      </c>
      <c r="H2705" t="n">
        <v>158035</v>
      </c>
      <c r="I2705" t="n">
        <v>158.035</v>
      </c>
      <c r="J2705" t="n">
        <v>258.035</v>
      </c>
      <c r="K2705" t="n">
        <v>0</v>
      </c>
    </row>
    <row r="2706">
      <c r="A2706" t="n">
        <v>2705</v>
      </c>
      <c r="B2706" t="n">
        <v>33.4073797427849</v>
      </c>
      <c r="C2706" t="n">
        <v>29.7737295403738</v>
      </c>
      <c r="D2706" t="n">
        <v>3.633650202411097</v>
      </c>
      <c r="E2706" t="n">
        <v>0</v>
      </c>
      <c r="F2706" t="n">
        <v>100</v>
      </c>
      <c r="G2706" t="n">
        <v>0</v>
      </c>
      <c r="H2706" t="n">
        <v>158035</v>
      </c>
      <c r="I2706" t="n">
        <v>158.035</v>
      </c>
      <c r="J2706" t="n">
        <v>258.035</v>
      </c>
      <c r="K2706" t="n">
        <v>0</v>
      </c>
    </row>
    <row r="2707">
      <c r="A2707" t="n">
        <v>2706</v>
      </c>
      <c r="B2707" t="n">
        <v>12.6052911681098</v>
      </c>
      <c r="C2707" t="n">
        <v>28.3841637911748</v>
      </c>
      <c r="D2707" t="n">
        <v>-15.778872623065</v>
      </c>
      <c r="E2707" t="n">
        <v>-15.778872623065</v>
      </c>
      <c r="F2707" t="n">
        <v>81.43662044345294</v>
      </c>
      <c r="G2707" t="n">
        <v>-0</v>
      </c>
      <c r="H2707" t="n">
        <v>158035</v>
      </c>
      <c r="I2707" t="n">
        <v>158.035</v>
      </c>
      <c r="J2707" t="n">
        <v>239.4716204434529</v>
      </c>
      <c r="K2707" t="n">
        <v>0</v>
      </c>
    </row>
    <row r="2708">
      <c r="A2708" t="n">
        <v>2707</v>
      </c>
      <c r="B2708" t="n">
        <v>2.61714939595106</v>
      </c>
      <c r="C2708" t="n">
        <v>19.3691717708535</v>
      </c>
      <c r="D2708" t="n">
        <v>-16.75202237490244</v>
      </c>
      <c r="E2708" t="n">
        <v>-16.75202237490244</v>
      </c>
      <c r="F2708" t="n">
        <v>61.72835882592066</v>
      </c>
      <c r="G2708" t="n">
        <v>-0</v>
      </c>
      <c r="H2708" t="n">
        <v>158035</v>
      </c>
      <c r="I2708" t="n">
        <v>158.035</v>
      </c>
      <c r="J2708" t="n">
        <v>219.7633588259206</v>
      </c>
      <c r="K2708" t="n">
        <v>0</v>
      </c>
    </row>
    <row r="2709">
      <c r="A2709" t="n">
        <v>2708</v>
      </c>
      <c r="B2709" t="n">
        <v>-0.010785706964471</v>
      </c>
      <c r="C2709" t="n">
        <v>12.0218905355139</v>
      </c>
      <c r="D2709" t="n">
        <v>-12.03267624247837</v>
      </c>
      <c r="E2709" t="n">
        <v>-12.03267624247837</v>
      </c>
      <c r="F2709" t="n">
        <v>47.57226912888729</v>
      </c>
      <c r="G2709" t="n">
        <v>-0</v>
      </c>
      <c r="H2709" t="n">
        <v>158035</v>
      </c>
      <c r="I2709" t="n">
        <v>158.035</v>
      </c>
      <c r="J2709" t="n">
        <v>205.6072691288873</v>
      </c>
      <c r="K2709" t="n">
        <v>0</v>
      </c>
    </row>
    <row r="2710">
      <c r="A2710" t="n">
        <v>2709</v>
      </c>
      <c r="B2710" t="n">
        <v>0</v>
      </c>
      <c r="C2710" t="n">
        <v>10.7180646618928</v>
      </c>
      <c r="D2710" t="n">
        <v>-10.7180646618928</v>
      </c>
      <c r="E2710" t="n">
        <v>-10.7180646618928</v>
      </c>
      <c r="F2710" t="n">
        <v>34.96278129136634</v>
      </c>
      <c r="G2710" t="n">
        <v>-0</v>
      </c>
      <c r="H2710" t="n">
        <v>158035</v>
      </c>
      <c r="I2710" t="n">
        <v>158.035</v>
      </c>
      <c r="J2710" t="n">
        <v>192.9977812913663</v>
      </c>
      <c r="K2710" t="n">
        <v>0</v>
      </c>
    </row>
    <row r="2711">
      <c r="A2711" t="n">
        <v>2710</v>
      </c>
      <c r="B2711" t="n">
        <v>0</v>
      </c>
      <c r="C2711" t="n">
        <v>11.2291005248694</v>
      </c>
      <c r="D2711" t="n">
        <v>-11.2291005248694</v>
      </c>
      <c r="E2711" t="n">
        <v>-11.2291005248694</v>
      </c>
      <c r="F2711" t="n">
        <v>21.75207479151999</v>
      </c>
      <c r="G2711" t="n">
        <v>-0</v>
      </c>
      <c r="H2711" t="n">
        <v>158035</v>
      </c>
      <c r="I2711" t="n">
        <v>158.035</v>
      </c>
      <c r="J2711" t="n">
        <v>179.78707479152</v>
      </c>
      <c r="K2711" t="n">
        <v>0</v>
      </c>
    </row>
    <row r="2712">
      <c r="A2712" t="n">
        <v>2711</v>
      </c>
      <c r="B2712" t="n">
        <v>0</v>
      </c>
      <c r="C2712" t="n">
        <v>9.495228846913101</v>
      </c>
      <c r="D2712" t="n">
        <v>-9.495228846913101</v>
      </c>
      <c r="E2712" t="n">
        <v>-9.495228846913101</v>
      </c>
      <c r="F2712" t="n">
        <v>10.5812173245634</v>
      </c>
      <c r="G2712" t="n">
        <v>-0</v>
      </c>
      <c r="H2712" t="n">
        <v>158035</v>
      </c>
      <c r="I2712" t="n">
        <v>158.035</v>
      </c>
      <c r="J2712" t="n">
        <v>168.6162173245634</v>
      </c>
      <c r="K2712" t="n">
        <v>0</v>
      </c>
    </row>
    <row r="2713">
      <c r="A2713" t="n">
        <v>2712</v>
      </c>
      <c r="B2713" t="n">
        <v>0</v>
      </c>
      <c r="C2713" t="n">
        <v>8.691031785755749</v>
      </c>
      <c r="D2713" t="n">
        <v>-8.691031785755749</v>
      </c>
      <c r="E2713" t="n">
        <v>-8.691031785755749</v>
      </c>
      <c r="F2713" t="n">
        <v>0.3564740472036938</v>
      </c>
      <c r="G2713" t="n">
        <v>-0</v>
      </c>
      <c r="H2713" t="n">
        <v>158035</v>
      </c>
      <c r="I2713" t="n">
        <v>158.035</v>
      </c>
      <c r="J2713" t="n">
        <v>158.3914740472037</v>
      </c>
      <c r="K2713" t="n">
        <v>0</v>
      </c>
    </row>
    <row r="2714">
      <c r="A2714" t="n">
        <v>2713</v>
      </c>
      <c r="B2714" t="n">
        <v>0</v>
      </c>
      <c r="C2714" t="n">
        <v>7.40203507780145</v>
      </c>
      <c r="D2714" t="n">
        <v>-7.40203507780145</v>
      </c>
      <c r="E2714" t="n">
        <v>-0.3030029401231397</v>
      </c>
      <c r="F2714" t="n">
        <v>0</v>
      </c>
      <c r="G2714" t="n">
        <v>-7.099032137678312</v>
      </c>
      <c r="H2714" t="n">
        <v>146203.2797705361</v>
      </c>
      <c r="I2714" t="n">
        <v>146.2032797705361</v>
      </c>
      <c r="J2714" t="n">
        <v>146.2032797705361</v>
      </c>
      <c r="K2714" t="n">
        <v>0</v>
      </c>
    </row>
    <row r="2715">
      <c r="A2715" t="n">
        <v>2714</v>
      </c>
      <c r="B2715" t="n">
        <v>0</v>
      </c>
      <c r="C2715" t="n">
        <v>6.887577099671</v>
      </c>
      <c r="D2715" t="n">
        <v>-6.887577099671</v>
      </c>
      <c r="E2715" t="n">
        <v>-0</v>
      </c>
      <c r="F2715" t="n">
        <v>0</v>
      </c>
      <c r="G2715" t="n">
        <v>-6.887577099671001</v>
      </c>
      <c r="H2715" t="n">
        <v>134723.9846044178</v>
      </c>
      <c r="I2715" t="n">
        <v>134.7239846044178</v>
      </c>
      <c r="J2715" t="n">
        <v>134.7239846044178</v>
      </c>
      <c r="K2715" t="n">
        <v>0</v>
      </c>
    </row>
    <row r="2716">
      <c r="A2716" t="n">
        <v>2715</v>
      </c>
      <c r="B2716" t="n">
        <v>0</v>
      </c>
      <c r="C2716" t="n">
        <v>6.15524445674475</v>
      </c>
      <c r="D2716" t="n">
        <v>-6.15524445674475</v>
      </c>
      <c r="E2716" t="n">
        <v>-0</v>
      </c>
      <c r="F2716" t="n">
        <v>0</v>
      </c>
      <c r="G2716" t="n">
        <v>-6.15524445674475</v>
      </c>
      <c r="H2716" t="n">
        <v>124465.2438431766</v>
      </c>
      <c r="I2716" t="n">
        <v>124.4652438431766</v>
      </c>
      <c r="J2716" t="n">
        <v>124.4652438431766</v>
      </c>
      <c r="K2716" t="n">
        <v>0</v>
      </c>
    </row>
    <row r="2717">
      <c r="A2717" t="n">
        <v>2716</v>
      </c>
      <c r="B2717" t="n">
        <v>0</v>
      </c>
      <c r="C2717" t="n">
        <v>4.581071485968651</v>
      </c>
      <c r="D2717" t="n">
        <v>-4.581071485968651</v>
      </c>
      <c r="E2717" t="n">
        <v>-0</v>
      </c>
      <c r="F2717" t="n">
        <v>0</v>
      </c>
      <c r="G2717" t="n">
        <v>-4.581071485968651</v>
      </c>
      <c r="H2717" t="n">
        <v>116830.1246998955</v>
      </c>
      <c r="I2717" t="n">
        <v>116.8301246998955</v>
      </c>
      <c r="J2717" t="n">
        <v>116.8301246998955</v>
      </c>
      <c r="K2717" t="n">
        <v>0</v>
      </c>
    </row>
    <row r="2718">
      <c r="A2718" t="n">
        <v>2717</v>
      </c>
      <c r="B2718" t="n">
        <v>0</v>
      </c>
      <c r="C2718" t="n">
        <v>4.13277440081285</v>
      </c>
      <c r="D2718" t="n">
        <v>-4.13277440081285</v>
      </c>
      <c r="E2718" t="n">
        <v>-0</v>
      </c>
      <c r="F2718" t="n">
        <v>0</v>
      </c>
      <c r="G2718" t="n">
        <v>-4.13277440081285</v>
      </c>
      <c r="H2718" t="n">
        <v>109942.1673652074</v>
      </c>
      <c r="I2718" t="n">
        <v>109.9421673652074</v>
      </c>
      <c r="J2718" t="n">
        <v>109.9421673652074</v>
      </c>
      <c r="K2718" t="n">
        <v>0</v>
      </c>
    </row>
    <row r="2719">
      <c r="A2719" t="n">
        <v>2718</v>
      </c>
      <c r="B2719" t="n">
        <v>-0.00317280923642283</v>
      </c>
      <c r="C2719" t="n">
        <v>4.228593625120959</v>
      </c>
      <c r="D2719" t="n">
        <v>-4.231766434357382</v>
      </c>
      <c r="E2719" t="n">
        <v>-0</v>
      </c>
      <c r="F2719" t="n">
        <v>0</v>
      </c>
      <c r="G2719" t="n">
        <v>-4.231766434357382</v>
      </c>
      <c r="H2719" t="n">
        <v>102889.2233079451</v>
      </c>
      <c r="I2719" t="n">
        <v>102.8892233079451</v>
      </c>
      <c r="J2719" t="n">
        <v>102.8892233079451</v>
      </c>
      <c r="K2719" t="n">
        <v>0</v>
      </c>
    </row>
    <row r="2720">
      <c r="A2720" t="n">
        <v>2719</v>
      </c>
      <c r="B2720" t="n">
        <v>3.56734087276333</v>
      </c>
      <c r="C2720" t="n">
        <v>4.09855324927424</v>
      </c>
      <c r="D2720" t="n">
        <v>-0.53121237651091</v>
      </c>
      <c r="E2720" t="n">
        <v>-0</v>
      </c>
      <c r="F2720" t="n">
        <v>0</v>
      </c>
      <c r="G2720" t="n">
        <v>-0.53121237651091</v>
      </c>
      <c r="H2720" t="n">
        <v>102003.8693470936</v>
      </c>
      <c r="I2720" t="n">
        <v>102.0038693470936</v>
      </c>
      <c r="J2720" t="n">
        <v>102.0038693470936</v>
      </c>
      <c r="K2720" t="n">
        <v>0</v>
      </c>
    </row>
    <row r="2721">
      <c r="A2721" t="n">
        <v>2720</v>
      </c>
      <c r="B2721" t="n">
        <v>3.49111872</v>
      </c>
      <c r="C2721" t="n">
        <v>4.27878464737759</v>
      </c>
      <c r="D2721" t="n">
        <v>-0.7876659273775899</v>
      </c>
      <c r="E2721" t="n">
        <v>-0</v>
      </c>
      <c r="F2721" t="n">
        <v>0</v>
      </c>
      <c r="G2721" t="n">
        <v>-0.7876659273775899</v>
      </c>
      <c r="H2721" t="n">
        <v>100691.0928014643</v>
      </c>
      <c r="I2721" t="n">
        <v>100.6910928014643</v>
      </c>
      <c r="J2721" t="n">
        <v>100.6910928014643</v>
      </c>
      <c r="K2721" t="n">
        <v>0</v>
      </c>
    </row>
    <row r="2722">
      <c r="A2722" t="n">
        <v>2721</v>
      </c>
      <c r="B2722" t="n">
        <v>12.4718176264882</v>
      </c>
      <c r="C2722" t="n">
        <v>4.83202659725179</v>
      </c>
      <c r="D2722" t="n">
        <v>7.63979102923641</v>
      </c>
      <c r="E2722" t="n">
        <v>7.63979102923641</v>
      </c>
      <c r="F2722" t="n">
        <v>6.875811926312768</v>
      </c>
      <c r="G2722" t="n">
        <v>0</v>
      </c>
      <c r="H2722" t="n">
        <v>100691.0928014643</v>
      </c>
      <c r="I2722" t="n">
        <v>100.6910928014643</v>
      </c>
      <c r="J2722" t="n">
        <v>107.566904727777</v>
      </c>
      <c r="K2722" t="n">
        <v>0</v>
      </c>
    </row>
    <row r="2723">
      <c r="A2723" t="n">
        <v>2722</v>
      </c>
      <c r="B2723" t="n">
        <v>37.6759279375691</v>
      </c>
      <c r="C2723" t="n">
        <v>5.1673938823302</v>
      </c>
      <c r="D2723" t="n">
        <v>32.5085340552389</v>
      </c>
      <c r="E2723" t="n">
        <v>32.5085340552389</v>
      </c>
      <c r="F2723" t="n">
        <v>36.13349257602778</v>
      </c>
      <c r="G2723" t="n">
        <v>0</v>
      </c>
      <c r="H2723" t="n">
        <v>100691.0928014643</v>
      </c>
      <c r="I2723" t="n">
        <v>100.6910928014643</v>
      </c>
      <c r="J2723" t="n">
        <v>136.824585377492</v>
      </c>
      <c r="K2723" t="n">
        <v>0</v>
      </c>
    </row>
    <row r="2724">
      <c r="A2724" t="n">
        <v>2723</v>
      </c>
      <c r="B2724" t="n">
        <v>34.549893978797</v>
      </c>
      <c r="C2724" t="n">
        <v>5.647630708922</v>
      </c>
      <c r="D2724" t="n">
        <v>28.902263269875</v>
      </c>
      <c r="E2724" t="n">
        <v>28.902263269875</v>
      </c>
      <c r="F2724" t="n">
        <v>62.14552951891528</v>
      </c>
      <c r="G2724" t="n">
        <v>0</v>
      </c>
      <c r="H2724" t="n">
        <v>100691.0928014643</v>
      </c>
      <c r="I2724" t="n">
        <v>100.6910928014643</v>
      </c>
      <c r="J2724" t="n">
        <v>162.8366223203795</v>
      </c>
      <c r="K2724" t="n">
        <v>0</v>
      </c>
    </row>
    <row r="2725">
      <c r="A2725" t="n">
        <v>2724</v>
      </c>
      <c r="B2725" t="n">
        <v>29.08456711417</v>
      </c>
      <c r="C2725" t="n">
        <v>6.5077223175924</v>
      </c>
      <c r="D2725" t="n">
        <v>22.5768447965776</v>
      </c>
      <c r="E2725" t="n">
        <v>22.5768447965776</v>
      </c>
      <c r="F2725" t="n">
        <v>82.46468983583512</v>
      </c>
      <c r="G2725" t="n">
        <v>0</v>
      </c>
      <c r="H2725" t="n">
        <v>100691.0928014643</v>
      </c>
      <c r="I2725" t="n">
        <v>100.6910928014643</v>
      </c>
      <c r="J2725" t="n">
        <v>183.1557826372994</v>
      </c>
      <c r="K2725" t="n">
        <v>0</v>
      </c>
    </row>
    <row r="2726">
      <c r="A2726" t="n">
        <v>2725</v>
      </c>
      <c r="B2726" t="n">
        <v>50.8761367229468</v>
      </c>
      <c r="C2726" t="n">
        <v>7.5628744900329</v>
      </c>
      <c r="D2726" t="n">
        <v>43.3132622329139</v>
      </c>
      <c r="E2726" t="n">
        <v>19.4836779601832</v>
      </c>
      <c r="F2726" t="n">
        <v>100</v>
      </c>
      <c r="G2726" t="n">
        <v>23.8295842727307</v>
      </c>
      <c r="H2726" t="n">
        <v>117371.8017923758</v>
      </c>
      <c r="I2726" t="n">
        <v>117.3718017923758</v>
      </c>
      <c r="J2726" t="n">
        <v>217.3718017923758</v>
      </c>
      <c r="K2726" t="n">
        <v>0</v>
      </c>
    </row>
    <row r="2727">
      <c r="A2727" t="n">
        <v>2726</v>
      </c>
      <c r="B2727" t="n">
        <v>35.4444410616954</v>
      </c>
      <c r="C2727" t="n">
        <v>6.4799526782358</v>
      </c>
      <c r="D2727" t="n">
        <v>28.9644883834596</v>
      </c>
      <c r="E2727" t="n">
        <v>0</v>
      </c>
      <c r="F2727" t="n">
        <v>100</v>
      </c>
      <c r="G2727" t="n">
        <v>28.9644883834596</v>
      </c>
      <c r="H2727" t="n">
        <v>137646.9436607975</v>
      </c>
      <c r="I2727" t="n">
        <v>137.6469436607975</v>
      </c>
      <c r="J2727" t="n">
        <v>237.6469436607975</v>
      </c>
      <c r="K2727" t="n">
        <v>0</v>
      </c>
    </row>
    <row r="2728">
      <c r="A2728" t="n">
        <v>2727</v>
      </c>
      <c r="B2728" t="n">
        <v>14.2972035215798</v>
      </c>
      <c r="C2728" t="n">
        <v>14.5019095210631</v>
      </c>
      <c r="D2728" t="n">
        <v>-0.2047059994832985</v>
      </c>
      <c r="E2728" t="n">
        <v>-0.2047059994832985</v>
      </c>
      <c r="F2728" t="n">
        <v>99.75916941237259</v>
      </c>
      <c r="G2728" t="n">
        <v>-0</v>
      </c>
      <c r="H2728" t="n">
        <v>137646.9436607975</v>
      </c>
      <c r="I2728" t="n">
        <v>137.6469436607975</v>
      </c>
      <c r="J2728" t="n">
        <v>237.4061130731701</v>
      </c>
      <c r="K2728" t="n">
        <v>0</v>
      </c>
    </row>
    <row r="2729">
      <c r="A2729" t="n">
        <v>2728</v>
      </c>
      <c r="B2729" t="n">
        <v>27.4549802227208</v>
      </c>
      <c r="C2729" t="n">
        <v>20.932063895168</v>
      </c>
      <c r="D2729" t="n">
        <v>6.522916327552799</v>
      </c>
      <c r="E2729" t="n">
        <v>0.267589541808238</v>
      </c>
      <c r="F2729" t="n">
        <v>100</v>
      </c>
      <c r="G2729" t="n">
        <v>6.25532678574456</v>
      </c>
      <c r="H2729" t="n">
        <v>142025.6724108187</v>
      </c>
      <c r="I2729" t="n">
        <v>142.0256724108187</v>
      </c>
      <c r="J2729" t="n">
        <v>242.0256724108187</v>
      </c>
      <c r="K2729" t="n">
        <v>0</v>
      </c>
    </row>
    <row r="2730">
      <c r="A2730" t="n">
        <v>2729</v>
      </c>
      <c r="B2730" t="n">
        <v>34.4251749561742</v>
      </c>
      <c r="C2730" t="n">
        <v>25.9543591712363</v>
      </c>
      <c r="D2730" t="n">
        <v>8.470815784937901</v>
      </c>
      <c r="E2730" t="n">
        <v>0</v>
      </c>
      <c r="F2730" t="n">
        <v>100</v>
      </c>
      <c r="G2730" t="n">
        <v>8.470815784937901</v>
      </c>
      <c r="H2730" t="n">
        <v>147955.2434602752</v>
      </c>
      <c r="I2730" t="n">
        <v>147.9552434602752</v>
      </c>
      <c r="J2730" t="n">
        <v>247.9552434602752</v>
      </c>
      <c r="K2730" t="n">
        <v>0</v>
      </c>
    </row>
    <row r="2731">
      <c r="A2731" t="n">
        <v>2730</v>
      </c>
      <c r="B2731" t="n">
        <v>14.5478018617604</v>
      </c>
      <c r="C2731" t="n">
        <v>26.1985729129088</v>
      </c>
      <c r="D2731" t="n">
        <v>-11.6507710511484</v>
      </c>
      <c r="E2731" t="n">
        <v>-11.6507710511484</v>
      </c>
      <c r="F2731" t="n">
        <v>86.29321052806071</v>
      </c>
      <c r="G2731" t="n">
        <v>-0</v>
      </c>
      <c r="H2731" t="n">
        <v>147955.2434602752</v>
      </c>
      <c r="I2731" t="n">
        <v>147.9552434602752</v>
      </c>
      <c r="J2731" t="n">
        <v>234.2484539883359</v>
      </c>
      <c r="K2731" t="n">
        <v>0</v>
      </c>
    </row>
    <row r="2732">
      <c r="A2732" t="n">
        <v>2731</v>
      </c>
      <c r="B2732" t="n">
        <v>2.72356924497984</v>
      </c>
      <c r="C2732" t="n">
        <v>18.0174362850784</v>
      </c>
      <c r="D2732" t="n">
        <v>-15.29386704009856</v>
      </c>
      <c r="E2732" t="n">
        <v>-15.29386704009856</v>
      </c>
      <c r="F2732" t="n">
        <v>68.30042577500359</v>
      </c>
      <c r="G2732" t="n">
        <v>-0</v>
      </c>
      <c r="H2732" t="n">
        <v>147955.2434602752</v>
      </c>
      <c r="I2732" t="n">
        <v>147.9552434602752</v>
      </c>
      <c r="J2732" t="n">
        <v>216.2556692352788</v>
      </c>
      <c r="K2732" t="n">
        <v>0</v>
      </c>
    </row>
    <row r="2733">
      <c r="A2733" t="n">
        <v>2732</v>
      </c>
      <c r="B2733" t="n">
        <v>-0.0331972197281956</v>
      </c>
      <c r="C2733" t="n">
        <v>10.4899236516354</v>
      </c>
      <c r="D2733" t="n">
        <v>-10.5231208713636</v>
      </c>
      <c r="E2733" t="n">
        <v>-10.5231208713636</v>
      </c>
      <c r="F2733" t="n">
        <v>55.92028357339936</v>
      </c>
      <c r="G2733" t="n">
        <v>-0</v>
      </c>
      <c r="H2733" t="n">
        <v>147955.2434602752</v>
      </c>
      <c r="I2733" t="n">
        <v>147.9552434602752</v>
      </c>
      <c r="J2733" t="n">
        <v>203.8755270336746</v>
      </c>
      <c r="K2733" t="n">
        <v>0</v>
      </c>
    </row>
    <row r="2734">
      <c r="A2734" t="n">
        <v>2733</v>
      </c>
      <c r="B2734" t="n">
        <v>0</v>
      </c>
      <c r="C2734" t="n">
        <v>8.70814236152505</v>
      </c>
      <c r="D2734" t="n">
        <v>-8.70814236152505</v>
      </c>
      <c r="E2734" t="n">
        <v>-8.70814236152505</v>
      </c>
      <c r="F2734" t="n">
        <v>45.6754102068993</v>
      </c>
      <c r="G2734" t="n">
        <v>-0</v>
      </c>
      <c r="H2734" t="n">
        <v>147955.2434602752</v>
      </c>
      <c r="I2734" t="n">
        <v>147.9552434602752</v>
      </c>
      <c r="J2734" t="n">
        <v>193.6306536671745</v>
      </c>
      <c r="K2734" t="n">
        <v>0</v>
      </c>
    </row>
    <row r="2735">
      <c r="A2735" t="n">
        <v>2734</v>
      </c>
      <c r="B2735" t="n">
        <v>0</v>
      </c>
      <c r="C2735" t="n">
        <v>9.592188776272501</v>
      </c>
      <c r="D2735" t="n">
        <v>-9.592188776272501</v>
      </c>
      <c r="E2735" t="n">
        <v>-9.592188776272501</v>
      </c>
      <c r="F2735" t="n">
        <v>34.390482234814</v>
      </c>
      <c r="G2735" t="n">
        <v>-0</v>
      </c>
      <c r="H2735" t="n">
        <v>147955.2434602752</v>
      </c>
      <c r="I2735" t="n">
        <v>147.9552434602752</v>
      </c>
      <c r="J2735" t="n">
        <v>182.3457256950892</v>
      </c>
      <c r="K2735" t="n">
        <v>0</v>
      </c>
    </row>
    <row r="2736">
      <c r="A2736" t="n">
        <v>2735</v>
      </c>
      <c r="B2736" t="n">
        <v>0</v>
      </c>
      <c r="C2736" t="n">
        <v>8.106990799496799</v>
      </c>
      <c r="D2736" t="n">
        <v>-8.106990799496799</v>
      </c>
      <c r="E2736" t="n">
        <v>-8.106990799496799</v>
      </c>
      <c r="F2736" t="n">
        <v>24.85284600011189</v>
      </c>
      <c r="G2736" t="n">
        <v>-0</v>
      </c>
      <c r="H2736" t="n">
        <v>147955.2434602752</v>
      </c>
      <c r="I2736" t="n">
        <v>147.9552434602752</v>
      </c>
      <c r="J2736" t="n">
        <v>172.8080894603871</v>
      </c>
      <c r="K2736" t="n">
        <v>0</v>
      </c>
    </row>
    <row r="2737">
      <c r="A2737" t="n">
        <v>2736</v>
      </c>
      <c r="B2737" t="n">
        <v>0</v>
      </c>
      <c r="C2737" t="n">
        <v>6.673124550029049</v>
      </c>
      <c r="D2737" t="n">
        <v>-6.673124550029049</v>
      </c>
      <c r="E2737" t="n">
        <v>-6.673124550029049</v>
      </c>
      <c r="F2737" t="n">
        <v>17.00211123537183</v>
      </c>
      <c r="G2737" t="n">
        <v>-0</v>
      </c>
      <c r="H2737" t="n">
        <v>147955.2434602752</v>
      </c>
      <c r="I2737" t="n">
        <v>147.9552434602752</v>
      </c>
      <c r="J2737" t="n">
        <v>164.957354695647</v>
      </c>
      <c r="K2737" t="n">
        <v>0</v>
      </c>
    </row>
    <row r="2738">
      <c r="A2738" t="n">
        <v>2737</v>
      </c>
      <c r="B2738" t="n">
        <v>0</v>
      </c>
      <c r="C2738" t="n">
        <v>5.5951582765628</v>
      </c>
      <c r="D2738" t="n">
        <v>-5.5951582765628</v>
      </c>
      <c r="E2738" t="n">
        <v>-5.5951582765628</v>
      </c>
      <c r="F2738" t="n">
        <v>10.41957208647442</v>
      </c>
      <c r="G2738" t="n">
        <v>-0</v>
      </c>
      <c r="H2738" t="n">
        <v>147955.2434602752</v>
      </c>
      <c r="I2738" t="n">
        <v>147.9552434602752</v>
      </c>
      <c r="J2738" t="n">
        <v>158.3748155467496</v>
      </c>
      <c r="K2738" t="n">
        <v>0</v>
      </c>
    </row>
    <row r="2739">
      <c r="A2739" t="n">
        <v>2738</v>
      </c>
      <c r="B2739" t="n">
        <v>0</v>
      </c>
      <c r="C2739" t="n">
        <v>4.99742882968841</v>
      </c>
      <c r="D2739" t="n">
        <v>-4.99742882968841</v>
      </c>
      <c r="E2739" t="n">
        <v>-4.99742882968841</v>
      </c>
      <c r="F2739" t="n">
        <v>4.540244051546876</v>
      </c>
      <c r="G2739" t="n">
        <v>-0</v>
      </c>
      <c r="H2739" t="n">
        <v>147955.2434602752</v>
      </c>
      <c r="I2739" t="n">
        <v>147.9552434602752</v>
      </c>
      <c r="J2739" t="n">
        <v>152.4954875118221</v>
      </c>
      <c r="K2739" t="n">
        <v>0</v>
      </c>
    </row>
    <row r="2740">
      <c r="A2740" t="n">
        <v>2739</v>
      </c>
      <c r="B2740" t="n">
        <v>0</v>
      </c>
      <c r="C2740" t="n">
        <v>4.5765086657635</v>
      </c>
      <c r="D2740" t="n">
        <v>-4.5765086657635</v>
      </c>
      <c r="E2740" t="n">
        <v>-3.859207443814845</v>
      </c>
      <c r="F2740" t="n">
        <v>0</v>
      </c>
      <c r="G2740" t="n">
        <v>-0.717301221948655</v>
      </c>
      <c r="H2740" t="n">
        <v>146759.7414236942</v>
      </c>
      <c r="I2740" t="n">
        <v>146.7597414236942</v>
      </c>
      <c r="J2740" t="n">
        <v>146.7597414236942</v>
      </c>
      <c r="K2740" t="n">
        <v>0</v>
      </c>
    </row>
    <row r="2741">
      <c r="A2741" t="n">
        <v>2740</v>
      </c>
      <c r="B2741" t="n">
        <v>0</v>
      </c>
      <c r="C2741" t="n">
        <v>4.31072438881362</v>
      </c>
      <c r="D2741" t="n">
        <v>-4.31072438881362</v>
      </c>
      <c r="E2741" t="n">
        <v>-0</v>
      </c>
      <c r="F2741" t="n">
        <v>0</v>
      </c>
      <c r="G2741" t="n">
        <v>-4.31072438881362</v>
      </c>
      <c r="H2741" t="n">
        <v>139575.2007756715</v>
      </c>
      <c r="I2741" t="n">
        <v>139.5752007756714</v>
      </c>
      <c r="J2741" t="n">
        <v>139.5752007756714</v>
      </c>
      <c r="K2741" t="n">
        <v>0</v>
      </c>
    </row>
    <row r="2742">
      <c r="A2742" t="n">
        <v>2741</v>
      </c>
      <c r="B2742" t="n">
        <v>0</v>
      </c>
      <c r="C2742" t="n">
        <v>4.287910287787891</v>
      </c>
      <c r="D2742" t="n">
        <v>-4.287910287787891</v>
      </c>
      <c r="E2742" t="n">
        <v>-0</v>
      </c>
      <c r="F2742" t="n">
        <v>0</v>
      </c>
      <c r="G2742" t="n">
        <v>-4.287910287787891</v>
      </c>
      <c r="H2742" t="n">
        <v>132428.6836293583</v>
      </c>
      <c r="I2742" t="n">
        <v>132.4286836293583</v>
      </c>
      <c r="J2742" t="n">
        <v>132.4286836293583</v>
      </c>
      <c r="K2742" t="n">
        <v>0</v>
      </c>
    </row>
    <row r="2743">
      <c r="A2743" t="n">
        <v>2742</v>
      </c>
      <c r="B2743" t="n">
        <v>0.0546807876406707</v>
      </c>
      <c r="C2743" t="n">
        <v>4.50692565763499</v>
      </c>
      <c r="D2743" t="n">
        <v>-4.45224486999432</v>
      </c>
      <c r="E2743" t="n">
        <v>-0</v>
      </c>
      <c r="F2743" t="n">
        <v>0</v>
      </c>
      <c r="G2743" t="n">
        <v>-4.45224486999432</v>
      </c>
      <c r="H2743" t="n">
        <v>125008.2755127011</v>
      </c>
      <c r="I2743" t="n">
        <v>125.0082755127011</v>
      </c>
      <c r="J2743" t="n">
        <v>125.0082755127011</v>
      </c>
      <c r="K2743" t="n">
        <v>0</v>
      </c>
    </row>
    <row r="2744">
      <c r="A2744" t="n">
        <v>2743</v>
      </c>
      <c r="B2744" t="n">
        <v>3.5096544994593</v>
      </c>
      <c r="C2744" t="n">
        <v>4.52289552835301</v>
      </c>
      <c r="D2744" t="n">
        <v>-1.01324102889371</v>
      </c>
      <c r="E2744" t="n">
        <v>-0</v>
      </c>
      <c r="F2744" t="n">
        <v>0</v>
      </c>
      <c r="G2744" t="n">
        <v>-1.01324102889371</v>
      </c>
      <c r="H2744" t="n">
        <v>123319.5404645449</v>
      </c>
      <c r="I2744" t="n">
        <v>123.3195404645449</v>
      </c>
      <c r="J2744" t="n">
        <v>123.3195404645449</v>
      </c>
      <c r="K2744" t="n">
        <v>0</v>
      </c>
    </row>
    <row r="2745">
      <c r="A2745" t="n">
        <v>2744</v>
      </c>
      <c r="B2745" t="n">
        <v>13.458493186334</v>
      </c>
      <c r="C2745" t="n">
        <v>3.92744749158119</v>
      </c>
      <c r="D2745" t="n">
        <v>9.531045694752811</v>
      </c>
      <c r="E2745" t="n">
        <v>9.531045694752811</v>
      </c>
      <c r="F2745" t="n">
        <v>8.57794112527753</v>
      </c>
      <c r="G2745" t="n">
        <v>0</v>
      </c>
      <c r="H2745" t="n">
        <v>123319.5404645449</v>
      </c>
      <c r="I2745" t="n">
        <v>123.3195404645449</v>
      </c>
      <c r="J2745" t="n">
        <v>131.8974815898224</v>
      </c>
      <c r="K2745" t="n">
        <v>0</v>
      </c>
    </row>
    <row r="2746">
      <c r="A2746" t="n">
        <v>2745</v>
      </c>
      <c r="B2746" t="n">
        <v>27.8773739786465</v>
      </c>
      <c r="C2746" t="n">
        <v>4.22745292006968</v>
      </c>
      <c r="D2746" t="n">
        <v>23.64992105857682</v>
      </c>
      <c r="E2746" t="n">
        <v>23.64992105857682</v>
      </c>
      <c r="F2746" t="n">
        <v>29.86287007799667</v>
      </c>
      <c r="G2746" t="n">
        <v>0</v>
      </c>
      <c r="H2746" t="n">
        <v>123319.5404645449</v>
      </c>
      <c r="I2746" t="n">
        <v>123.3195404645449</v>
      </c>
      <c r="J2746" t="n">
        <v>153.1824105425416</v>
      </c>
      <c r="K2746" t="n">
        <v>0</v>
      </c>
    </row>
    <row r="2747">
      <c r="A2747" t="n">
        <v>2746</v>
      </c>
      <c r="B2747" t="n">
        <v>53.3638065308384</v>
      </c>
      <c r="C2747" t="n">
        <v>4.75559935881556</v>
      </c>
      <c r="D2747" t="n">
        <v>48.60820717202284</v>
      </c>
      <c r="E2747" t="n">
        <v>48.60820717202284</v>
      </c>
      <c r="F2747" t="n">
        <v>73.61025653281723</v>
      </c>
      <c r="G2747" t="n">
        <v>0</v>
      </c>
      <c r="H2747" t="n">
        <v>123319.5404645449</v>
      </c>
      <c r="I2747" t="n">
        <v>123.3195404645449</v>
      </c>
      <c r="J2747" t="n">
        <v>196.9297969973621</v>
      </c>
      <c r="K2747" t="n">
        <v>0</v>
      </c>
    </row>
    <row r="2748">
      <c r="A2748" t="n">
        <v>2747</v>
      </c>
      <c r="B2748" t="n">
        <v>67.9782197467202</v>
      </c>
      <c r="C2748" t="n">
        <v>5.543826549254899</v>
      </c>
      <c r="D2748" t="n">
        <v>62.4343931974653</v>
      </c>
      <c r="E2748" t="n">
        <v>29.32193718575863</v>
      </c>
      <c r="F2748" t="n">
        <v>100</v>
      </c>
      <c r="G2748" t="n">
        <v>33.11245601170667</v>
      </c>
      <c r="H2748" t="n">
        <v>146498.2596727396</v>
      </c>
      <c r="I2748" t="n">
        <v>146.4982596727396</v>
      </c>
      <c r="J2748" t="n">
        <v>246.4982596727396</v>
      </c>
      <c r="K2748" t="n">
        <v>0</v>
      </c>
    </row>
    <row r="2749">
      <c r="A2749" t="n">
        <v>2748</v>
      </c>
      <c r="B2749" t="n">
        <v>76.58824481620621</v>
      </c>
      <c r="C2749" t="n">
        <v>4.87213827077824</v>
      </c>
      <c r="D2749" t="n">
        <v>71.71610654542798</v>
      </c>
      <c r="E2749" t="n">
        <v>0</v>
      </c>
      <c r="F2749" t="n">
        <v>100</v>
      </c>
      <c r="G2749" t="n">
        <v>16.481057610372</v>
      </c>
      <c r="H2749" t="n">
        <v>158035</v>
      </c>
      <c r="I2749" t="n">
        <v>158.035</v>
      </c>
      <c r="J2749" t="n">
        <v>258.035</v>
      </c>
      <c r="K2749" t="n">
        <v>0</v>
      </c>
    </row>
    <row r="2750">
      <c r="A2750" t="n">
        <v>2749</v>
      </c>
      <c r="B2750" t="n">
        <v>78.8569481044464</v>
      </c>
      <c r="C2750" t="n">
        <v>2.59927409375739</v>
      </c>
      <c r="D2750" t="n">
        <v>76.25767401068902</v>
      </c>
      <c r="E2750" t="n">
        <v>0</v>
      </c>
      <c r="F2750" t="n">
        <v>100</v>
      </c>
      <c r="G2750" t="n">
        <v>0</v>
      </c>
      <c r="H2750" t="n">
        <v>158035</v>
      </c>
      <c r="I2750" t="n">
        <v>158.035</v>
      </c>
      <c r="J2750" t="n">
        <v>258.035</v>
      </c>
      <c r="K2750" t="n">
        <v>0</v>
      </c>
    </row>
    <row r="2751">
      <c r="A2751" t="n">
        <v>2750</v>
      </c>
      <c r="B2751" t="n">
        <v>74.7205300310027</v>
      </c>
      <c r="C2751" t="n">
        <v>3.68659507238243</v>
      </c>
      <c r="D2751" t="n">
        <v>71.03393495862026</v>
      </c>
      <c r="E2751" t="n">
        <v>0</v>
      </c>
      <c r="F2751" t="n">
        <v>100</v>
      </c>
      <c r="G2751" t="n">
        <v>0</v>
      </c>
      <c r="H2751" t="n">
        <v>158035</v>
      </c>
      <c r="I2751" t="n">
        <v>158.035</v>
      </c>
      <c r="J2751" t="n">
        <v>258.035</v>
      </c>
      <c r="K2751" t="n">
        <v>0</v>
      </c>
    </row>
    <row r="2752">
      <c r="A2752" t="n">
        <v>2751</v>
      </c>
      <c r="B2752" t="n">
        <v>63.5481079854222</v>
      </c>
      <c r="C2752" t="n">
        <v>12.8156575978324</v>
      </c>
      <c r="D2752" t="n">
        <v>50.7324503875898</v>
      </c>
      <c r="E2752" t="n">
        <v>0</v>
      </c>
      <c r="F2752" t="n">
        <v>100</v>
      </c>
      <c r="G2752" t="n">
        <v>0</v>
      </c>
      <c r="H2752" t="n">
        <v>158035</v>
      </c>
      <c r="I2752" t="n">
        <v>158.035</v>
      </c>
      <c r="J2752" t="n">
        <v>258.035</v>
      </c>
      <c r="K2752" t="n">
        <v>0</v>
      </c>
    </row>
    <row r="2753">
      <c r="A2753" t="n">
        <v>2752</v>
      </c>
      <c r="B2753" t="n">
        <v>46.0100236663037</v>
      </c>
      <c r="C2753" t="n">
        <v>17.5307104969787</v>
      </c>
      <c r="D2753" t="n">
        <v>28.479313169325</v>
      </c>
      <c r="E2753" t="n">
        <v>0</v>
      </c>
      <c r="F2753" t="n">
        <v>100</v>
      </c>
      <c r="G2753" t="n">
        <v>0</v>
      </c>
      <c r="H2753" t="n">
        <v>158035</v>
      </c>
      <c r="I2753" t="n">
        <v>158.035</v>
      </c>
      <c r="J2753" t="n">
        <v>258.035</v>
      </c>
      <c r="K2753" t="n">
        <v>0</v>
      </c>
    </row>
    <row r="2754">
      <c r="A2754" t="n">
        <v>2753</v>
      </c>
      <c r="B2754" t="n">
        <v>33.5246599837976</v>
      </c>
      <c r="C2754" t="n">
        <v>22.2663989477453</v>
      </c>
      <c r="D2754" t="n">
        <v>11.25826103605231</v>
      </c>
      <c r="E2754" t="n">
        <v>0</v>
      </c>
      <c r="F2754" t="n">
        <v>100</v>
      </c>
      <c r="G2754" t="n">
        <v>0</v>
      </c>
      <c r="H2754" t="n">
        <v>158035</v>
      </c>
      <c r="I2754" t="n">
        <v>158.035</v>
      </c>
      <c r="J2754" t="n">
        <v>258.035</v>
      </c>
      <c r="K2754" t="n">
        <v>0</v>
      </c>
    </row>
    <row r="2755">
      <c r="A2755" t="n">
        <v>2754</v>
      </c>
      <c r="B2755" t="n">
        <v>16.0062270284754</v>
      </c>
      <c r="C2755" t="n">
        <v>22.3562855820484</v>
      </c>
      <c r="D2755" t="n">
        <v>-6.350058553573</v>
      </c>
      <c r="E2755" t="n">
        <v>-6.350058553573</v>
      </c>
      <c r="F2755" t="n">
        <v>92.52934287814941</v>
      </c>
      <c r="G2755" t="n">
        <v>-0</v>
      </c>
      <c r="H2755" t="n">
        <v>158035</v>
      </c>
      <c r="I2755" t="n">
        <v>158.035</v>
      </c>
      <c r="J2755" t="n">
        <v>250.5643428781494</v>
      </c>
      <c r="K2755" t="n">
        <v>0</v>
      </c>
    </row>
    <row r="2756">
      <c r="A2756" t="n">
        <v>2755</v>
      </c>
      <c r="B2756" t="n">
        <v>2.54006914037008</v>
      </c>
      <c r="C2756" t="n">
        <v>15.1715641788487</v>
      </c>
      <c r="D2756" t="n">
        <v>-12.63149503847862</v>
      </c>
      <c r="E2756" t="n">
        <v>-12.63149503847862</v>
      </c>
      <c r="F2756" t="n">
        <v>77.66876047993927</v>
      </c>
      <c r="G2756" t="n">
        <v>-0</v>
      </c>
      <c r="H2756" t="n">
        <v>158035</v>
      </c>
      <c r="I2756" t="n">
        <v>158.035</v>
      </c>
      <c r="J2756" t="n">
        <v>235.7037604799393</v>
      </c>
      <c r="K2756" t="n">
        <v>0</v>
      </c>
    </row>
    <row r="2757">
      <c r="A2757" t="n">
        <v>2756</v>
      </c>
      <c r="B2757" t="n">
        <v>-0.0334766946116021</v>
      </c>
      <c r="C2757" t="n">
        <v>10.0427672715309</v>
      </c>
      <c r="D2757" t="n">
        <v>-10.0762439661425</v>
      </c>
      <c r="E2757" t="n">
        <v>-10.0762439661425</v>
      </c>
      <c r="F2757" t="n">
        <v>65.81435581388926</v>
      </c>
      <c r="G2757" t="n">
        <v>-0</v>
      </c>
      <c r="H2757" t="n">
        <v>158035</v>
      </c>
      <c r="I2757" t="n">
        <v>158.035</v>
      </c>
      <c r="J2757" t="n">
        <v>223.8493558138892</v>
      </c>
      <c r="K2757" t="n">
        <v>0</v>
      </c>
    </row>
    <row r="2758">
      <c r="A2758" t="n">
        <v>2757</v>
      </c>
      <c r="B2758" t="n">
        <v>0</v>
      </c>
      <c r="C2758" t="n">
        <v>9.19408271337335</v>
      </c>
      <c r="D2758" t="n">
        <v>-9.19408271337335</v>
      </c>
      <c r="E2758" t="n">
        <v>-9.19408271337335</v>
      </c>
      <c r="F2758" t="n">
        <v>54.99778791580297</v>
      </c>
      <c r="G2758" t="n">
        <v>-0</v>
      </c>
      <c r="H2758" t="n">
        <v>158035</v>
      </c>
      <c r="I2758" t="n">
        <v>158.035</v>
      </c>
      <c r="J2758" t="n">
        <v>213.032787915803</v>
      </c>
      <c r="K2758" t="n">
        <v>0</v>
      </c>
    </row>
    <row r="2759">
      <c r="A2759" t="n">
        <v>2758</v>
      </c>
      <c r="B2759" t="n">
        <v>0</v>
      </c>
      <c r="C2759" t="n">
        <v>9.784967929939999</v>
      </c>
      <c r="D2759" t="n">
        <v>-9.784967929939999</v>
      </c>
      <c r="E2759" t="n">
        <v>-9.784967929939999</v>
      </c>
      <c r="F2759" t="n">
        <v>43.48606093940298</v>
      </c>
      <c r="G2759" t="n">
        <v>-0</v>
      </c>
      <c r="H2759" t="n">
        <v>158035</v>
      </c>
      <c r="I2759" t="n">
        <v>158.035</v>
      </c>
      <c r="J2759" t="n">
        <v>201.521060939403</v>
      </c>
      <c r="K2759" t="n">
        <v>0</v>
      </c>
    </row>
    <row r="2760">
      <c r="A2760" t="n">
        <v>2759</v>
      </c>
      <c r="B2760" t="n">
        <v>0</v>
      </c>
      <c r="C2760" t="n">
        <v>8.483423466421501</v>
      </c>
      <c r="D2760" t="n">
        <v>-8.483423466421501</v>
      </c>
      <c r="E2760" t="n">
        <v>-8.483423466421501</v>
      </c>
      <c r="F2760" t="n">
        <v>33.50556274361297</v>
      </c>
      <c r="G2760" t="n">
        <v>-0</v>
      </c>
      <c r="H2760" t="n">
        <v>158035</v>
      </c>
      <c r="I2760" t="n">
        <v>158.035</v>
      </c>
      <c r="J2760" t="n">
        <v>191.540562743613</v>
      </c>
      <c r="K2760" t="n">
        <v>0</v>
      </c>
    </row>
    <row r="2761">
      <c r="A2761" t="n">
        <v>2760</v>
      </c>
      <c r="B2761" t="n">
        <v>0</v>
      </c>
      <c r="C2761" t="n">
        <v>7.34956264544225</v>
      </c>
      <c r="D2761" t="n">
        <v>-7.34956264544225</v>
      </c>
      <c r="E2761" t="n">
        <v>-7.34956264544225</v>
      </c>
      <c r="F2761" t="n">
        <v>24.85901845485738</v>
      </c>
      <c r="G2761" t="n">
        <v>-0</v>
      </c>
      <c r="H2761" t="n">
        <v>158035</v>
      </c>
      <c r="I2761" t="n">
        <v>158.035</v>
      </c>
      <c r="J2761" t="n">
        <v>182.8940184548574</v>
      </c>
      <c r="K2761" t="n">
        <v>0</v>
      </c>
    </row>
    <row r="2762">
      <c r="A2762" t="n">
        <v>2761</v>
      </c>
      <c r="B2762" t="n">
        <v>0</v>
      </c>
      <c r="C2762" t="n">
        <v>6.4119030932843</v>
      </c>
      <c r="D2762" t="n">
        <v>-6.4119030932843</v>
      </c>
      <c r="E2762" t="n">
        <v>-6.4119030932843</v>
      </c>
      <c r="F2762" t="n">
        <v>17.3156030509935</v>
      </c>
      <c r="G2762" t="n">
        <v>-0</v>
      </c>
      <c r="H2762" t="n">
        <v>158035</v>
      </c>
      <c r="I2762" t="n">
        <v>158.035</v>
      </c>
      <c r="J2762" t="n">
        <v>175.3506030509935</v>
      </c>
      <c r="K2762" t="n">
        <v>0</v>
      </c>
    </row>
    <row r="2763">
      <c r="A2763" t="n">
        <v>2762</v>
      </c>
      <c r="B2763" t="n">
        <v>0</v>
      </c>
      <c r="C2763" t="n">
        <v>5.8495355029998</v>
      </c>
      <c r="D2763" t="n">
        <v>-5.8495355029998</v>
      </c>
      <c r="E2763" t="n">
        <v>-5.8495355029998</v>
      </c>
      <c r="F2763" t="n">
        <v>10.43379657687609</v>
      </c>
      <c r="G2763" t="n">
        <v>-0</v>
      </c>
      <c r="H2763" t="n">
        <v>158035</v>
      </c>
      <c r="I2763" t="n">
        <v>158.035</v>
      </c>
      <c r="J2763" t="n">
        <v>168.4687965768761</v>
      </c>
      <c r="K2763" t="n">
        <v>0</v>
      </c>
    </row>
    <row r="2764">
      <c r="A2764" t="n">
        <v>2763</v>
      </c>
      <c r="B2764" t="n">
        <v>0</v>
      </c>
      <c r="C2764" t="n">
        <v>4.91187595084188</v>
      </c>
      <c r="D2764" t="n">
        <v>-4.91187595084188</v>
      </c>
      <c r="E2764" t="n">
        <v>-4.91187595084188</v>
      </c>
      <c r="F2764" t="n">
        <v>4.655118987650346</v>
      </c>
      <c r="G2764" t="n">
        <v>-0</v>
      </c>
      <c r="H2764" t="n">
        <v>158035</v>
      </c>
      <c r="I2764" t="n">
        <v>158.035</v>
      </c>
      <c r="J2764" t="n">
        <v>162.6901189876504</v>
      </c>
      <c r="K2764" t="n">
        <v>0</v>
      </c>
    </row>
    <row r="2765">
      <c r="A2765" t="n">
        <v>2764</v>
      </c>
      <c r="B2765" t="n">
        <v>0</v>
      </c>
      <c r="C2765" t="n">
        <v>4.28220676253145</v>
      </c>
      <c r="D2765" t="n">
        <v>-4.28220676253145</v>
      </c>
      <c r="E2765" t="n">
        <v>-3.956851139502794</v>
      </c>
      <c r="F2765" t="n">
        <v>0</v>
      </c>
      <c r="G2765" t="n">
        <v>-0.3253556230286558</v>
      </c>
      <c r="H2765" t="n">
        <v>157492.7406282856</v>
      </c>
      <c r="I2765" t="n">
        <v>157.4927406282856</v>
      </c>
      <c r="J2765" t="n">
        <v>157.4927406282856</v>
      </c>
      <c r="K2765" t="n">
        <v>0</v>
      </c>
    </row>
    <row r="2766">
      <c r="A2766" t="n">
        <v>2765</v>
      </c>
      <c r="B2766" t="n">
        <v>0</v>
      </c>
      <c r="C2766" t="n">
        <v>4.22631221501839</v>
      </c>
      <c r="D2766" t="n">
        <v>-4.22631221501839</v>
      </c>
      <c r="E2766" t="n">
        <v>-0</v>
      </c>
      <c r="F2766" t="n">
        <v>0</v>
      </c>
      <c r="G2766" t="n">
        <v>-4.22631221501839</v>
      </c>
      <c r="H2766" t="n">
        <v>150448.8869365882</v>
      </c>
      <c r="I2766" t="n">
        <v>150.4488869365883</v>
      </c>
      <c r="J2766" t="n">
        <v>150.4488869365883</v>
      </c>
      <c r="K2766" t="n">
        <v>0</v>
      </c>
    </row>
    <row r="2767">
      <c r="A2767" t="n">
        <v>2766</v>
      </c>
      <c r="B2767" t="n">
        <v>0.06465034666666671</v>
      </c>
      <c r="C2767" t="n">
        <v>4.2696590069673</v>
      </c>
      <c r="D2767" t="n">
        <v>-4.205008660300634</v>
      </c>
      <c r="E2767" t="n">
        <v>-0</v>
      </c>
      <c r="F2767" t="n">
        <v>0</v>
      </c>
      <c r="G2767" t="n">
        <v>-4.205008660300634</v>
      </c>
      <c r="H2767" t="n">
        <v>143440.5391694205</v>
      </c>
      <c r="I2767" t="n">
        <v>143.4405391694205</v>
      </c>
      <c r="J2767" t="n">
        <v>143.4405391694205</v>
      </c>
      <c r="K2767" t="n">
        <v>0</v>
      </c>
    </row>
    <row r="2768">
      <c r="A2768" t="n">
        <v>2767</v>
      </c>
      <c r="B2768" t="n">
        <v>3.23251733333333</v>
      </c>
      <c r="C2768" t="n">
        <v>4.69400128604607</v>
      </c>
      <c r="D2768" t="n">
        <v>-1.461483952712741</v>
      </c>
      <c r="E2768" t="n">
        <v>-0</v>
      </c>
      <c r="F2768" t="n">
        <v>0</v>
      </c>
      <c r="G2768" t="n">
        <v>-1.461483952712741</v>
      </c>
      <c r="H2768" t="n">
        <v>141004.7325815659</v>
      </c>
      <c r="I2768" t="n">
        <v>141.0047325815659</v>
      </c>
      <c r="J2768" t="n">
        <v>141.0047325815659</v>
      </c>
      <c r="K2768" t="n">
        <v>0</v>
      </c>
    </row>
    <row r="2769">
      <c r="A2769" t="n">
        <v>2768</v>
      </c>
      <c r="B2769" t="n">
        <v>3.29716768</v>
      </c>
      <c r="C2769" t="n">
        <v>4.46015675053223</v>
      </c>
      <c r="D2769" t="n">
        <v>-1.16298907053223</v>
      </c>
      <c r="E2769" t="n">
        <v>-0</v>
      </c>
      <c r="F2769" t="n">
        <v>0</v>
      </c>
      <c r="G2769" t="n">
        <v>-1.16298907053223</v>
      </c>
      <c r="H2769" t="n">
        <v>139066.4174640122</v>
      </c>
      <c r="I2769" t="n">
        <v>139.0664174640122</v>
      </c>
      <c r="J2769" t="n">
        <v>139.0664174640122</v>
      </c>
      <c r="K2769" t="n">
        <v>0</v>
      </c>
    </row>
    <row r="2770">
      <c r="A2770" t="n">
        <v>2769</v>
      </c>
      <c r="B2770" t="n">
        <v>10.27940512</v>
      </c>
      <c r="C2770" t="n">
        <v>4.89590608012387</v>
      </c>
      <c r="D2770" t="n">
        <v>5.38349903987613</v>
      </c>
      <c r="E2770" t="n">
        <v>5.38349903987613</v>
      </c>
      <c r="F2770" t="n">
        <v>4.845149135888517</v>
      </c>
      <c r="G2770" t="n">
        <v>0</v>
      </c>
      <c r="H2770" t="n">
        <v>139066.4174640122</v>
      </c>
      <c r="I2770" t="n">
        <v>139.0664174640122</v>
      </c>
      <c r="J2770" t="n">
        <v>143.9115665999007</v>
      </c>
      <c r="K2770" t="n">
        <v>0</v>
      </c>
    </row>
    <row r="2771">
      <c r="A2771" t="n">
        <v>2770</v>
      </c>
      <c r="B2771" t="n">
        <v>13.2900794568973</v>
      </c>
      <c r="C2771" t="n">
        <v>5.39097207238245</v>
      </c>
      <c r="D2771" t="n">
        <v>7.899107384514849</v>
      </c>
      <c r="E2771" t="n">
        <v>7.899107384514849</v>
      </c>
      <c r="F2771" t="n">
        <v>11.95434578195188</v>
      </c>
      <c r="G2771" t="n">
        <v>0</v>
      </c>
      <c r="H2771" t="n">
        <v>139066.4174640122</v>
      </c>
      <c r="I2771" t="n">
        <v>139.0664174640122</v>
      </c>
      <c r="J2771" t="n">
        <v>151.0207632459641</v>
      </c>
      <c r="K2771" t="n">
        <v>0</v>
      </c>
    </row>
    <row r="2772">
      <c r="A2772" t="n">
        <v>2771</v>
      </c>
      <c r="B2772" t="n">
        <v>16.4910006835508</v>
      </c>
      <c r="C2772" t="n">
        <v>5.58261052099865</v>
      </c>
      <c r="D2772" t="n">
        <v>10.90839016255215</v>
      </c>
      <c r="E2772" t="n">
        <v>10.90839016255215</v>
      </c>
      <c r="F2772" t="n">
        <v>21.77189692824881</v>
      </c>
      <c r="G2772" t="n">
        <v>0</v>
      </c>
      <c r="H2772" t="n">
        <v>139066.4174640122</v>
      </c>
      <c r="I2772" t="n">
        <v>139.0664174640122</v>
      </c>
      <c r="J2772" t="n">
        <v>160.8383143922611</v>
      </c>
      <c r="K2772" t="n">
        <v>0</v>
      </c>
    </row>
    <row r="2773">
      <c r="A2773" t="n">
        <v>2772</v>
      </c>
      <c r="B2773" t="n">
        <v>12.5520683982529</v>
      </c>
      <c r="C2773" t="n">
        <v>6.1153197799497</v>
      </c>
      <c r="D2773" t="n">
        <v>6.436748618303201</v>
      </c>
      <c r="E2773" t="n">
        <v>6.436748618303201</v>
      </c>
      <c r="F2773" t="n">
        <v>27.5649706847217</v>
      </c>
      <c r="G2773" t="n">
        <v>0</v>
      </c>
      <c r="H2773" t="n">
        <v>139066.4174640122</v>
      </c>
      <c r="I2773" t="n">
        <v>139.0664174640122</v>
      </c>
      <c r="J2773" t="n">
        <v>166.6313881487339</v>
      </c>
      <c r="K2773" t="n">
        <v>0</v>
      </c>
    </row>
    <row r="2774">
      <c r="A2774" t="n">
        <v>2773</v>
      </c>
      <c r="B2774" t="n">
        <v>10.6269069878551</v>
      </c>
      <c r="C2774" t="n">
        <v>7.027883820979301</v>
      </c>
      <c r="D2774" t="n">
        <v>3.5990231668758</v>
      </c>
      <c r="E2774" t="n">
        <v>3.5990231668758</v>
      </c>
      <c r="F2774" t="n">
        <v>30.80409153490992</v>
      </c>
      <c r="G2774" t="n">
        <v>0</v>
      </c>
      <c r="H2774" t="n">
        <v>139066.4174640122</v>
      </c>
      <c r="I2774" t="n">
        <v>139.0664174640122</v>
      </c>
      <c r="J2774" t="n">
        <v>169.8705089989222</v>
      </c>
      <c r="K2774" t="n">
        <v>0</v>
      </c>
    </row>
    <row r="2775">
      <c r="A2775" t="n">
        <v>2774</v>
      </c>
      <c r="B2775" t="n">
        <v>11.5815927349275</v>
      </c>
      <c r="C2775" t="n">
        <v>11.2941207127927</v>
      </c>
      <c r="D2775" t="n">
        <v>0.2874720221348017</v>
      </c>
      <c r="E2775" t="n">
        <v>0.2874720221348017</v>
      </c>
      <c r="F2775" t="n">
        <v>31.06281635483124</v>
      </c>
      <c r="G2775" t="n">
        <v>0</v>
      </c>
      <c r="H2775" t="n">
        <v>139066.4174640122</v>
      </c>
      <c r="I2775" t="n">
        <v>139.0664174640122</v>
      </c>
      <c r="J2775" t="n">
        <v>170.1292338188435</v>
      </c>
      <c r="K2775" t="n">
        <v>0</v>
      </c>
    </row>
    <row r="2776">
      <c r="A2776" t="n">
        <v>2775</v>
      </c>
      <c r="B2776" t="n">
        <v>17.5331052146304</v>
      </c>
      <c r="C2776" t="n">
        <v>17.7515491474313</v>
      </c>
      <c r="D2776" t="n">
        <v>-0.2184439328008985</v>
      </c>
      <c r="E2776" t="n">
        <v>-0.2184439328008985</v>
      </c>
      <c r="F2776" t="n">
        <v>30.80582349271253</v>
      </c>
      <c r="G2776" t="n">
        <v>-0</v>
      </c>
      <c r="H2776" t="n">
        <v>139066.4174640122</v>
      </c>
      <c r="I2776" t="n">
        <v>139.0664174640122</v>
      </c>
      <c r="J2776" t="n">
        <v>169.8722409567248</v>
      </c>
      <c r="K2776" t="n">
        <v>0</v>
      </c>
    </row>
    <row r="2777">
      <c r="A2777" t="n">
        <v>2776</v>
      </c>
      <c r="B2777" t="n">
        <v>10.1185762647507</v>
      </c>
      <c r="C2777" t="n">
        <v>21.6923952421994</v>
      </c>
      <c r="D2777" t="n">
        <v>-11.5738189774487</v>
      </c>
      <c r="E2777" t="n">
        <v>-11.5738189774487</v>
      </c>
      <c r="F2777" t="n">
        <v>17.18956587218465</v>
      </c>
      <c r="G2777" t="n">
        <v>-0</v>
      </c>
      <c r="H2777" t="n">
        <v>139066.4174640122</v>
      </c>
      <c r="I2777" t="n">
        <v>139.0664174640122</v>
      </c>
      <c r="J2777" t="n">
        <v>156.2559833361969</v>
      </c>
      <c r="K2777" t="n">
        <v>0</v>
      </c>
    </row>
    <row r="2778">
      <c r="A2778" t="n">
        <v>2777</v>
      </c>
      <c r="B2778" t="n">
        <v>18.3722614186435</v>
      </c>
      <c r="C2778" t="n">
        <v>24.0433883529019</v>
      </c>
      <c r="D2778" t="n">
        <v>-5.671126934258403</v>
      </c>
      <c r="E2778" t="n">
        <v>-5.671126934258403</v>
      </c>
      <c r="F2778" t="n">
        <v>10.51765183188065</v>
      </c>
      <c r="G2778" t="n">
        <v>-0</v>
      </c>
      <c r="H2778" t="n">
        <v>139066.4174640122</v>
      </c>
      <c r="I2778" t="n">
        <v>139.0664174640122</v>
      </c>
      <c r="J2778" t="n">
        <v>149.5840692958929</v>
      </c>
      <c r="K2778" t="n">
        <v>0</v>
      </c>
    </row>
    <row r="2779">
      <c r="A2779" t="n">
        <v>2778</v>
      </c>
      <c r="B2779" t="n">
        <v>3.03856629333334</v>
      </c>
      <c r="C2779" t="n">
        <v>25.9350700460615</v>
      </c>
      <c r="D2779" t="n">
        <v>-22.89650375272816</v>
      </c>
      <c r="E2779" t="n">
        <v>-8.940004057098552</v>
      </c>
      <c r="F2779" t="n">
        <v>0</v>
      </c>
      <c r="G2779" t="n">
        <v>-13.95649969562961</v>
      </c>
      <c r="H2779" t="n">
        <v>115805.5846379629</v>
      </c>
      <c r="I2779" t="n">
        <v>115.8055846379629</v>
      </c>
      <c r="J2779" t="n">
        <v>115.8055846379629</v>
      </c>
      <c r="K2779" t="n">
        <v>0</v>
      </c>
    </row>
    <row r="2780">
      <c r="A2780" t="n">
        <v>2779</v>
      </c>
      <c r="B2780" t="n">
        <v>0.7758041600000001</v>
      </c>
      <c r="C2780" t="n">
        <v>16.5881328558157</v>
      </c>
      <c r="D2780" t="n">
        <v>-15.8123286958157</v>
      </c>
      <c r="E2780" t="n">
        <v>-0</v>
      </c>
      <c r="F2780" t="n">
        <v>0</v>
      </c>
      <c r="G2780" t="n">
        <v>-15.8123286958157</v>
      </c>
      <c r="H2780" t="n">
        <v>89451.70347827004</v>
      </c>
      <c r="I2780" t="n">
        <v>89.45170347827003</v>
      </c>
      <c r="J2780" t="n">
        <v>89.45170347827003</v>
      </c>
      <c r="K2780" t="n">
        <v>0</v>
      </c>
    </row>
    <row r="2781">
      <c r="A2781" t="n">
        <v>2780</v>
      </c>
      <c r="B2781" t="n">
        <v>0</v>
      </c>
      <c r="C2781" t="n">
        <v>9.7245105622218</v>
      </c>
      <c r="D2781" t="n">
        <v>-9.7245105622218</v>
      </c>
      <c r="E2781" t="n">
        <v>-0</v>
      </c>
      <c r="F2781" t="n">
        <v>0</v>
      </c>
      <c r="G2781" t="n">
        <v>-9.7245105622218</v>
      </c>
      <c r="H2781" t="n">
        <v>73244.18587456703</v>
      </c>
      <c r="I2781" t="n">
        <v>73.24418587456704</v>
      </c>
      <c r="J2781" t="n">
        <v>73.24418587456704</v>
      </c>
      <c r="K2781" t="n">
        <v>0</v>
      </c>
    </row>
    <row r="2782">
      <c r="A2782" t="n">
        <v>2781</v>
      </c>
      <c r="B2782" t="n">
        <v>0</v>
      </c>
      <c r="C2782" t="n">
        <v>8.83932344242305</v>
      </c>
      <c r="D2782" t="n">
        <v>-8.83932344242305</v>
      </c>
      <c r="E2782" t="n">
        <v>-0</v>
      </c>
      <c r="F2782" t="n">
        <v>0</v>
      </c>
      <c r="G2782" t="n">
        <v>-8.83932344242305</v>
      </c>
      <c r="H2782" t="n">
        <v>58511.98013719528</v>
      </c>
      <c r="I2782" t="n">
        <v>58.51198013719528</v>
      </c>
      <c r="J2782" t="n">
        <v>58.51198013719528</v>
      </c>
      <c r="K2782" t="n">
        <v>0</v>
      </c>
    </row>
    <row r="2783">
      <c r="A2783" t="n">
        <v>2782</v>
      </c>
      <c r="B2783" t="n">
        <v>0</v>
      </c>
      <c r="C2783" t="n">
        <v>9.97318426340235</v>
      </c>
      <c r="D2783" t="n">
        <v>-9.97318426340235</v>
      </c>
      <c r="E2783" t="n">
        <v>-0</v>
      </c>
      <c r="F2783" t="n">
        <v>0</v>
      </c>
      <c r="G2783" t="n">
        <v>-9.97318426340235</v>
      </c>
      <c r="H2783" t="n">
        <v>41890.00636485803</v>
      </c>
      <c r="I2783" t="n">
        <v>41.89000636485802</v>
      </c>
      <c r="J2783" t="n">
        <v>41.89000636485802</v>
      </c>
      <c r="K2783" t="n">
        <v>0</v>
      </c>
    </row>
    <row r="2784">
      <c r="A2784" t="n">
        <v>2783</v>
      </c>
      <c r="B2784" t="n">
        <v>0</v>
      </c>
      <c r="C2784" t="n">
        <v>8.730956462550798</v>
      </c>
      <c r="D2784" t="n">
        <v>-8.730956462550798</v>
      </c>
      <c r="E2784" t="n">
        <v>-0</v>
      </c>
      <c r="F2784" t="n">
        <v>0</v>
      </c>
      <c r="G2784" t="n">
        <v>-8.730956462550798</v>
      </c>
      <c r="H2784" t="n">
        <v>27338.41226060669</v>
      </c>
      <c r="I2784" t="n">
        <v>27.33841226060669</v>
      </c>
      <c r="J2784" t="n">
        <v>27.33841226060669</v>
      </c>
      <c r="K2784" t="n">
        <v>0</v>
      </c>
    </row>
    <row r="2785">
      <c r="A2785" t="n">
        <v>2784</v>
      </c>
      <c r="B2785" t="n">
        <v>0</v>
      </c>
      <c r="C2785" t="n">
        <v>7.6940555709309</v>
      </c>
      <c r="D2785" t="n">
        <v>-7.6940555709309</v>
      </c>
      <c r="E2785" t="n">
        <v>-0</v>
      </c>
      <c r="F2785" t="n">
        <v>0</v>
      </c>
      <c r="G2785" t="n">
        <v>-7.6940555709309</v>
      </c>
      <c r="H2785" t="n">
        <v>14514.98630905519</v>
      </c>
      <c r="I2785" t="n">
        <v>14.51498630905519</v>
      </c>
      <c r="J2785" t="n">
        <v>14.51498630905519</v>
      </c>
      <c r="K2785" t="n">
        <v>0</v>
      </c>
    </row>
    <row r="2786">
      <c r="A2786" t="n">
        <v>2785</v>
      </c>
      <c r="B2786" t="n">
        <v>0</v>
      </c>
      <c r="C2786" t="n">
        <v>6.56475757015675</v>
      </c>
      <c r="D2786" t="n">
        <v>-6.56475757015675</v>
      </c>
      <c r="E2786" t="n">
        <v>-0</v>
      </c>
      <c r="F2786" t="n">
        <v>0</v>
      </c>
      <c r="G2786" t="n">
        <v>-6.56475757015675</v>
      </c>
      <c r="H2786" t="n">
        <v>3573.723692127274</v>
      </c>
      <c r="I2786" t="n">
        <v>3.573723692127274</v>
      </c>
      <c r="J2786" t="n">
        <v>3.573723692127274</v>
      </c>
      <c r="K2786" t="n">
        <v>0</v>
      </c>
    </row>
    <row r="2787">
      <c r="A2787" t="n">
        <v>2786</v>
      </c>
      <c r="B2787" t="n">
        <v>0</v>
      </c>
      <c r="C2787" t="n">
        <v>5.6373643634604</v>
      </c>
      <c r="D2787" t="n">
        <v>-5.6373643634604</v>
      </c>
      <c r="E2787" t="n">
        <v>-0</v>
      </c>
      <c r="F2787" t="n">
        <v>0</v>
      </c>
      <c r="G2787" t="n">
        <v>-2.144234215276364</v>
      </c>
      <c r="H2787" t="n">
        <v>0</v>
      </c>
      <c r="I2787" t="n">
        <v>0</v>
      </c>
      <c r="J2787" t="n">
        <v>0</v>
      </c>
      <c r="K2787" t="n">
        <v>3.493130148184036</v>
      </c>
    </row>
    <row r="2788">
      <c r="A2788" t="n">
        <v>2787</v>
      </c>
      <c r="B2788" t="n">
        <v>0</v>
      </c>
      <c r="C2788" t="n">
        <v>4.94723780743178</v>
      </c>
      <c r="D2788" t="n">
        <v>-4.94723780743178</v>
      </c>
      <c r="E2788" t="n">
        <v>-0</v>
      </c>
      <c r="F2788" t="n">
        <v>0</v>
      </c>
      <c r="G2788" t="n">
        <v>-0</v>
      </c>
      <c r="H2788" t="n">
        <v>0</v>
      </c>
      <c r="I2788" t="n">
        <v>0</v>
      </c>
      <c r="J2788" t="n">
        <v>0</v>
      </c>
      <c r="K2788" t="n">
        <v>4.94723780743178</v>
      </c>
    </row>
    <row r="2789">
      <c r="A2789" t="n">
        <v>2788</v>
      </c>
      <c r="B2789" t="n">
        <v>0</v>
      </c>
      <c r="C2789" t="n">
        <v>4.429357714147479</v>
      </c>
      <c r="D2789" t="n">
        <v>-4.429357714147479</v>
      </c>
      <c r="E2789" t="n">
        <v>-0</v>
      </c>
      <c r="F2789" t="n">
        <v>0</v>
      </c>
      <c r="G2789" t="n">
        <v>-0</v>
      </c>
      <c r="H2789" t="n">
        <v>0</v>
      </c>
      <c r="I2789" t="n">
        <v>0</v>
      </c>
      <c r="J2789" t="n">
        <v>0</v>
      </c>
      <c r="K2789" t="n">
        <v>4.429357714147479</v>
      </c>
    </row>
    <row r="2790">
      <c r="A2790" t="n">
        <v>2789</v>
      </c>
      <c r="B2790" t="n">
        <v>0</v>
      </c>
      <c r="C2790" t="n">
        <v>4.22403080491581</v>
      </c>
      <c r="D2790" t="n">
        <v>-4.22403080491581</v>
      </c>
      <c r="E2790" t="n">
        <v>-0</v>
      </c>
      <c r="F2790" t="n">
        <v>0</v>
      </c>
      <c r="G2790" t="n">
        <v>-0</v>
      </c>
      <c r="H2790" t="n">
        <v>0</v>
      </c>
      <c r="I2790" t="n">
        <v>0</v>
      </c>
      <c r="J2790" t="n">
        <v>0</v>
      </c>
      <c r="K2790" t="n">
        <v>4.22403080491581</v>
      </c>
    </row>
    <row r="2791">
      <c r="A2791" t="n">
        <v>2790</v>
      </c>
      <c r="B2791" t="n">
        <v>0.0237475952232746</v>
      </c>
      <c r="C2791" t="n">
        <v>4.34266413024966</v>
      </c>
      <c r="D2791" t="n">
        <v>-4.318916535026386</v>
      </c>
      <c r="E2791" t="n">
        <v>-0</v>
      </c>
      <c r="F2791" t="n">
        <v>0</v>
      </c>
      <c r="G2791" t="n">
        <v>-0</v>
      </c>
      <c r="H2791" t="n">
        <v>0</v>
      </c>
      <c r="I2791" t="n">
        <v>0</v>
      </c>
      <c r="J2791" t="n">
        <v>0</v>
      </c>
      <c r="K2791" t="n">
        <v>4.318916535026386</v>
      </c>
    </row>
    <row r="2792">
      <c r="A2792" t="n">
        <v>2791</v>
      </c>
      <c r="B2792" t="n">
        <v>3.94736656816744</v>
      </c>
      <c r="C2792" t="n">
        <v>4.43392053435263</v>
      </c>
      <c r="D2792" t="n">
        <v>-0.4865539661851899</v>
      </c>
      <c r="E2792" t="n">
        <v>-0</v>
      </c>
      <c r="F2792" t="n">
        <v>0</v>
      </c>
      <c r="G2792" t="n">
        <v>-0</v>
      </c>
      <c r="H2792" t="n">
        <v>0</v>
      </c>
      <c r="I2792" t="n">
        <v>0</v>
      </c>
      <c r="J2792" t="n">
        <v>0</v>
      </c>
      <c r="K2792" t="n">
        <v>0.4865539661851899</v>
      </c>
    </row>
    <row r="2793">
      <c r="A2793" t="n">
        <v>2792</v>
      </c>
      <c r="B2793" t="n">
        <v>13.0990747798814</v>
      </c>
      <c r="C2793" t="n">
        <v>4.462438160634799</v>
      </c>
      <c r="D2793" t="n">
        <v>8.636636619246602</v>
      </c>
      <c r="E2793" t="n">
        <v>8.636636619246602</v>
      </c>
      <c r="F2793" t="n">
        <v>7.772972957321942</v>
      </c>
      <c r="G2793" t="n">
        <v>0</v>
      </c>
      <c r="H2793" t="n">
        <v>0</v>
      </c>
      <c r="I2793" t="n">
        <v>0</v>
      </c>
      <c r="J2793" t="n">
        <v>7.772972957321942</v>
      </c>
      <c r="K2793" t="n">
        <v>0</v>
      </c>
    </row>
    <row r="2794">
      <c r="A2794" t="n">
        <v>2793</v>
      </c>
      <c r="B2794" t="n">
        <v>23.9054856724626</v>
      </c>
      <c r="C2794" t="n">
        <v>3.49074445366966</v>
      </c>
      <c r="D2794" t="n">
        <v>20.41474121879294</v>
      </c>
      <c r="E2794" t="n">
        <v>20.41474121879294</v>
      </c>
      <c r="F2794" t="n">
        <v>26.14624005423559</v>
      </c>
      <c r="G2794" t="n">
        <v>0</v>
      </c>
      <c r="H2794" t="n">
        <v>0</v>
      </c>
      <c r="I2794" t="n">
        <v>0</v>
      </c>
      <c r="J2794" t="n">
        <v>26.14624005423559</v>
      </c>
      <c r="K2794" t="n">
        <v>0</v>
      </c>
    </row>
    <row r="2795">
      <c r="A2795" t="n">
        <v>2794</v>
      </c>
      <c r="B2795" t="n">
        <v>32.7131598768224</v>
      </c>
      <c r="C2795" t="n">
        <v>1.63333333333333</v>
      </c>
      <c r="D2795" t="n">
        <v>31.07982654348907</v>
      </c>
      <c r="E2795" t="n">
        <v>31.07982654348907</v>
      </c>
      <c r="F2795" t="n">
        <v>54.11808394337576</v>
      </c>
      <c r="G2795" t="n">
        <v>0</v>
      </c>
      <c r="H2795" t="n">
        <v>0</v>
      </c>
      <c r="I2795" t="n">
        <v>0</v>
      </c>
      <c r="J2795" t="n">
        <v>54.11808394337576</v>
      </c>
      <c r="K2795" t="n">
        <v>0</v>
      </c>
    </row>
    <row r="2796">
      <c r="A2796" t="n">
        <v>2795</v>
      </c>
      <c r="B2796" t="n">
        <v>40.3773977685773</v>
      </c>
      <c r="C2796" t="n">
        <v>5.540404434101051</v>
      </c>
      <c r="D2796" t="n">
        <v>34.83699333447625</v>
      </c>
      <c r="E2796" t="n">
        <v>34.83699333447625</v>
      </c>
      <c r="F2796" t="n">
        <v>85.47137794440438</v>
      </c>
      <c r="G2796" t="n">
        <v>0</v>
      </c>
      <c r="H2796" t="n">
        <v>0</v>
      </c>
      <c r="I2796" t="n">
        <v>0</v>
      </c>
      <c r="J2796" t="n">
        <v>85.47137794440438</v>
      </c>
      <c r="K2796" t="n">
        <v>0</v>
      </c>
    </row>
    <row r="2797">
      <c r="A2797" t="n">
        <v>2796</v>
      </c>
      <c r="B2797" t="n">
        <v>43.1717201372999</v>
      </c>
      <c r="C2797" t="n">
        <v>3.14596167075242</v>
      </c>
      <c r="D2797" t="n">
        <v>40.02575846654748</v>
      </c>
      <c r="E2797" t="n">
        <v>16.14291339510624</v>
      </c>
      <c r="F2797" t="n">
        <v>100</v>
      </c>
      <c r="G2797" t="n">
        <v>23.88284507144123</v>
      </c>
      <c r="H2797" t="n">
        <v>16717.99155000886</v>
      </c>
      <c r="I2797" t="n">
        <v>16.71799155000886</v>
      </c>
      <c r="J2797" t="n">
        <v>116.7179915500089</v>
      </c>
      <c r="K2797" t="n">
        <v>0</v>
      </c>
    </row>
    <row r="2798">
      <c r="A2798" t="n">
        <v>2797</v>
      </c>
      <c r="B2798" t="n">
        <v>42.3994468390134</v>
      </c>
      <c r="C2798" t="n">
        <v>2.1</v>
      </c>
      <c r="D2798" t="n">
        <v>40.2994468390134</v>
      </c>
      <c r="E2798" t="n">
        <v>0</v>
      </c>
      <c r="F2798" t="n">
        <v>100</v>
      </c>
      <c r="G2798" t="n">
        <v>40.2994468390134</v>
      </c>
      <c r="H2798" t="n">
        <v>44927.60433731825</v>
      </c>
      <c r="I2798" t="n">
        <v>44.92760433731825</v>
      </c>
      <c r="J2798" t="n">
        <v>144.9276043373183</v>
      </c>
      <c r="K2798" t="n">
        <v>0</v>
      </c>
    </row>
    <row r="2799">
      <c r="A2799" t="n">
        <v>2798</v>
      </c>
      <c r="B2799" t="n">
        <v>40.0283408718261</v>
      </c>
      <c r="C2799" t="n">
        <v>2.48888888888889</v>
      </c>
      <c r="D2799" t="n">
        <v>37.53945198293721</v>
      </c>
      <c r="E2799" t="n">
        <v>0</v>
      </c>
      <c r="F2799" t="n">
        <v>100</v>
      </c>
      <c r="G2799" t="n">
        <v>37.53945198293721</v>
      </c>
      <c r="H2799" t="n">
        <v>71205.2207253743</v>
      </c>
      <c r="I2799" t="n">
        <v>71.20522072537429</v>
      </c>
      <c r="J2799" t="n">
        <v>171.2052207253743</v>
      </c>
      <c r="K2799" t="n">
        <v>0</v>
      </c>
    </row>
    <row r="2800">
      <c r="A2800" t="n">
        <v>2799</v>
      </c>
      <c r="B2800" t="n">
        <v>35.6241798543079</v>
      </c>
      <c r="C2800" t="n">
        <v>11.7245217859278</v>
      </c>
      <c r="D2800" t="n">
        <v>23.8996580683801</v>
      </c>
      <c r="E2800" t="n">
        <v>0</v>
      </c>
      <c r="F2800" t="n">
        <v>100</v>
      </c>
      <c r="G2800" t="n">
        <v>23.8996580683801</v>
      </c>
      <c r="H2800" t="n">
        <v>87934.98137324037</v>
      </c>
      <c r="I2800" t="n">
        <v>87.93498137324038</v>
      </c>
      <c r="J2800" t="n">
        <v>187.9349813732404</v>
      </c>
      <c r="K2800" t="n">
        <v>0</v>
      </c>
    </row>
    <row r="2801">
      <c r="A2801" t="n">
        <v>2800</v>
      </c>
      <c r="B2801" t="n">
        <v>28.4724444390569</v>
      </c>
      <c r="C2801" t="n">
        <v>19.0804097395007</v>
      </c>
      <c r="D2801" t="n">
        <v>9.392034699556199</v>
      </c>
      <c r="E2801" t="n">
        <v>0</v>
      </c>
      <c r="F2801" t="n">
        <v>100</v>
      </c>
      <c r="G2801" t="n">
        <v>9.392034699556199</v>
      </c>
      <c r="H2801" t="n">
        <v>94509.40566292971</v>
      </c>
      <c r="I2801" t="n">
        <v>94.50940566292971</v>
      </c>
      <c r="J2801" t="n">
        <v>194.5094056629297</v>
      </c>
      <c r="K2801" t="n">
        <v>0</v>
      </c>
    </row>
    <row r="2802">
      <c r="A2802" t="n">
        <v>2801</v>
      </c>
      <c r="B2802" t="n">
        <v>20.5763905076208</v>
      </c>
      <c r="C2802" t="n">
        <v>24.2738107732619</v>
      </c>
      <c r="D2802" t="n">
        <v>-3.697420265641099</v>
      </c>
      <c r="E2802" t="n">
        <v>-3.697420265641099</v>
      </c>
      <c r="F2802" t="n">
        <v>95.65009380512812</v>
      </c>
      <c r="G2802" t="n">
        <v>-0</v>
      </c>
      <c r="H2802" t="n">
        <v>94509.40566292971</v>
      </c>
      <c r="I2802" t="n">
        <v>94.50940566292971</v>
      </c>
      <c r="J2802" t="n">
        <v>190.1594994680578</v>
      </c>
      <c r="K2802" t="n">
        <v>0</v>
      </c>
    </row>
    <row r="2803">
      <c r="A2803" t="n">
        <v>2802</v>
      </c>
      <c r="B2803" t="n">
        <v>11.5936525173988</v>
      </c>
      <c r="C2803" t="n">
        <v>23.8086929697654</v>
      </c>
      <c r="D2803" t="n">
        <v>-12.2150404523666</v>
      </c>
      <c r="E2803" t="n">
        <v>-12.2150404523666</v>
      </c>
      <c r="F2803" t="n">
        <v>81.27945797881448</v>
      </c>
      <c r="G2803" t="n">
        <v>-0</v>
      </c>
      <c r="H2803" t="n">
        <v>94509.40566292971</v>
      </c>
      <c r="I2803" t="n">
        <v>94.50940566292971</v>
      </c>
      <c r="J2803" t="n">
        <v>175.7888636417442</v>
      </c>
      <c r="K2803" t="n">
        <v>0</v>
      </c>
    </row>
    <row r="2804">
      <c r="A2804" t="n">
        <v>2803</v>
      </c>
      <c r="B2804" t="n">
        <v>2.80692688724152</v>
      </c>
      <c r="C2804" t="n">
        <v>16.6487772202654</v>
      </c>
      <c r="D2804" t="n">
        <v>-13.84185033302388</v>
      </c>
      <c r="E2804" t="n">
        <v>-13.84185033302388</v>
      </c>
      <c r="F2804" t="n">
        <v>64.99492817525697</v>
      </c>
      <c r="G2804" t="n">
        <v>-0</v>
      </c>
      <c r="H2804" t="n">
        <v>94509.40566292971</v>
      </c>
      <c r="I2804" t="n">
        <v>94.50940566292971</v>
      </c>
      <c r="J2804" t="n">
        <v>159.5043338381867</v>
      </c>
      <c r="K2804" t="n">
        <v>0</v>
      </c>
    </row>
    <row r="2805">
      <c r="A2805" t="n">
        <v>2804</v>
      </c>
      <c r="B2805" t="n">
        <v>-0.023060616946691</v>
      </c>
      <c r="C2805" t="n">
        <v>9.77032576100466</v>
      </c>
      <c r="D2805" t="n">
        <v>-9.79338637795135</v>
      </c>
      <c r="E2805" t="n">
        <v>-9.79338637795135</v>
      </c>
      <c r="F2805" t="n">
        <v>53.47329714237303</v>
      </c>
      <c r="G2805" t="n">
        <v>-0</v>
      </c>
      <c r="H2805" t="n">
        <v>94509.40566292971</v>
      </c>
      <c r="I2805" t="n">
        <v>94.50940566292971</v>
      </c>
      <c r="J2805" t="n">
        <v>147.9827028053027</v>
      </c>
      <c r="K2805" t="n">
        <v>0</v>
      </c>
    </row>
    <row r="2806">
      <c r="A2806" t="n">
        <v>2805</v>
      </c>
      <c r="B2806" t="n">
        <v>0</v>
      </c>
      <c r="C2806" t="n">
        <v>10.4511396798916</v>
      </c>
      <c r="D2806" t="n">
        <v>-10.4511396798916</v>
      </c>
      <c r="E2806" t="n">
        <v>-10.4511396798916</v>
      </c>
      <c r="F2806" t="n">
        <v>41.17783869544174</v>
      </c>
      <c r="G2806" t="n">
        <v>-0</v>
      </c>
      <c r="H2806" t="n">
        <v>94509.40566292971</v>
      </c>
      <c r="I2806" t="n">
        <v>94.50940566292971</v>
      </c>
      <c r="J2806" t="n">
        <v>135.6872443583715</v>
      </c>
      <c r="K2806" t="n">
        <v>0</v>
      </c>
    </row>
    <row r="2807">
      <c r="A2807" t="n">
        <v>2806</v>
      </c>
      <c r="B2807" t="n">
        <v>0</v>
      </c>
      <c r="C2807" t="n">
        <v>11.7287293373331</v>
      </c>
      <c r="D2807" t="n">
        <v>-11.7287293373331</v>
      </c>
      <c r="E2807" t="n">
        <v>-11.7287293373331</v>
      </c>
      <c r="F2807" t="n">
        <v>27.37933359269691</v>
      </c>
      <c r="G2807" t="n">
        <v>-0</v>
      </c>
      <c r="H2807" t="n">
        <v>94509.40566292971</v>
      </c>
      <c r="I2807" t="n">
        <v>94.50940566292971</v>
      </c>
      <c r="J2807" t="n">
        <v>121.8887392556266</v>
      </c>
      <c r="K2807" t="n">
        <v>0</v>
      </c>
    </row>
    <row r="2808">
      <c r="A2808" t="n">
        <v>2807</v>
      </c>
      <c r="B2808" t="n">
        <v>0</v>
      </c>
      <c r="C2808" t="n">
        <v>9.154158036578298</v>
      </c>
      <c r="D2808" t="n">
        <v>-9.154158036578298</v>
      </c>
      <c r="E2808" t="n">
        <v>-9.154158036578298</v>
      </c>
      <c r="F2808" t="n">
        <v>16.6097359026048</v>
      </c>
      <c r="G2808" t="n">
        <v>-0</v>
      </c>
      <c r="H2808" t="n">
        <v>94509.40566292971</v>
      </c>
      <c r="I2808" t="n">
        <v>94.50940566292971</v>
      </c>
      <c r="J2808" t="n">
        <v>111.1191415655345</v>
      </c>
      <c r="K2808" t="n">
        <v>0</v>
      </c>
    </row>
    <row r="2809">
      <c r="A2809" t="n">
        <v>2808</v>
      </c>
      <c r="B2809" t="n">
        <v>0</v>
      </c>
      <c r="C2809" t="n">
        <v>7.2275072049545</v>
      </c>
      <c r="D2809" t="n">
        <v>-7.2275072049545</v>
      </c>
      <c r="E2809" t="n">
        <v>-7.2275072049545</v>
      </c>
      <c r="F2809" t="n">
        <v>8.10678624971715</v>
      </c>
      <c r="G2809" t="n">
        <v>-0</v>
      </c>
      <c r="H2809" t="n">
        <v>94509.40566292971</v>
      </c>
      <c r="I2809" t="n">
        <v>94.50940566292971</v>
      </c>
      <c r="J2809" t="n">
        <v>102.6161919126469</v>
      </c>
      <c r="K2809" t="n">
        <v>0</v>
      </c>
    </row>
    <row r="2810">
      <c r="A2810" t="n">
        <v>2809</v>
      </c>
      <c r="B2810" t="n">
        <v>0</v>
      </c>
      <c r="C2810" t="n">
        <v>5.9396512020515</v>
      </c>
      <c r="D2810" t="n">
        <v>-5.9396512020515</v>
      </c>
      <c r="E2810" t="n">
        <v>-5.9396512020515</v>
      </c>
      <c r="F2810" t="n">
        <v>1.118961306127149</v>
      </c>
      <c r="G2810" t="n">
        <v>-0</v>
      </c>
      <c r="H2810" t="n">
        <v>94509.40566292971</v>
      </c>
      <c r="I2810" t="n">
        <v>94.50940566292971</v>
      </c>
      <c r="J2810" t="n">
        <v>95.62836696905686</v>
      </c>
      <c r="K2810" t="n">
        <v>0</v>
      </c>
    </row>
    <row r="2811">
      <c r="A2811" t="n">
        <v>2810</v>
      </c>
      <c r="B2811" t="n">
        <v>0</v>
      </c>
      <c r="C2811" t="n">
        <v>5.37272079156185</v>
      </c>
      <c r="D2811" t="n">
        <v>-5.37272079156185</v>
      </c>
      <c r="E2811" t="n">
        <v>-0.9511171102080767</v>
      </c>
      <c r="F2811" t="n">
        <v>0</v>
      </c>
      <c r="G2811" t="n">
        <v>-4.421603681353774</v>
      </c>
      <c r="H2811" t="n">
        <v>87140.06619400675</v>
      </c>
      <c r="I2811" t="n">
        <v>87.14006619400675</v>
      </c>
      <c r="J2811" t="n">
        <v>87.14006619400675</v>
      </c>
      <c r="K2811" t="n">
        <v>0</v>
      </c>
    </row>
    <row r="2812">
      <c r="A2812" t="n">
        <v>2811</v>
      </c>
      <c r="B2812" t="n">
        <v>0</v>
      </c>
      <c r="C2812" t="n">
        <v>4.93469005186762</v>
      </c>
      <c r="D2812" t="n">
        <v>-4.93469005186762</v>
      </c>
      <c r="E2812" t="n">
        <v>-0</v>
      </c>
      <c r="F2812" t="n">
        <v>0</v>
      </c>
      <c r="G2812" t="n">
        <v>-4.93469005186762</v>
      </c>
      <c r="H2812" t="n">
        <v>78915.58277422738</v>
      </c>
      <c r="I2812" t="n">
        <v>78.91558277422739</v>
      </c>
      <c r="J2812" t="n">
        <v>78.91558277422739</v>
      </c>
      <c r="K2812" t="n">
        <v>0</v>
      </c>
    </row>
    <row r="2813">
      <c r="A2813" t="n">
        <v>2812</v>
      </c>
      <c r="B2813" t="n">
        <v>0</v>
      </c>
      <c r="C2813" t="n">
        <v>4.5411468091736</v>
      </c>
      <c r="D2813" t="n">
        <v>-4.5411468091736</v>
      </c>
      <c r="E2813" t="n">
        <v>-0</v>
      </c>
      <c r="F2813" t="n">
        <v>0</v>
      </c>
      <c r="G2813" t="n">
        <v>-4.5411468091736</v>
      </c>
      <c r="H2813" t="n">
        <v>71347.00475893806</v>
      </c>
      <c r="I2813" t="n">
        <v>71.34700475893806</v>
      </c>
      <c r="J2813" t="n">
        <v>71.34700475893806</v>
      </c>
      <c r="K2813" t="n">
        <v>0</v>
      </c>
    </row>
    <row r="2814">
      <c r="A2814" t="n">
        <v>2813</v>
      </c>
      <c r="B2814" t="n">
        <v>0</v>
      </c>
      <c r="C2814" t="n">
        <v>4.37004105148055</v>
      </c>
      <c r="D2814" t="n">
        <v>-4.37004105148055</v>
      </c>
      <c r="E2814" t="n">
        <v>-0</v>
      </c>
      <c r="F2814" t="n">
        <v>0</v>
      </c>
      <c r="G2814" t="n">
        <v>-4.37004105148055</v>
      </c>
      <c r="H2814" t="n">
        <v>64063.60300647047</v>
      </c>
      <c r="I2814" t="n">
        <v>64.06360300647047</v>
      </c>
      <c r="J2814" t="n">
        <v>64.06360300647047</v>
      </c>
      <c r="K2814" t="n">
        <v>0</v>
      </c>
    </row>
    <row r="2815">
      <c r="A2815" t="n">
        <v>2814</v>
      </c>
      <c r="B2815" t="n">
        <v>0.06465034666666671</v>
      </c>
      <c r="C2815" t="n">
        <v>4.4270763040449</v>
      </c>
      <c r="D2815" t="n">
        <v>-4.362425957378234</v>
      </c>
      <c r="E2815" t="n">
        <v>-0</v>
      </c>
      <c r="F2815" t="n">
        <v>0</v>
      </c>
      <c r="G2815" t="n">
        <v>-4.362425957378234</v>
      </c>
      <c r="H2815" t="n">
        <v>56792.89307750674</v>
      </c>
      <c r="I2815" t="n">
        <v>56.79289307750674</v>
      </c>
      <c r="J2815" t="n">
        <v>56.79289307750674</v>
      </c>
      <c r="K2815" t="n">
        <v>0</v>
      </c>
    </row>
    <row r="2816">
      <c r="A2816" t="n">
        <v>2815</v>
      </c>
      <c r="B2816" t="n">
        <v>2.52136352</v>
      </c>
      <c r="C2816" t="n">
        <v>4.48639296671183</v>
      </c>
      <c r="D2816" t="n">
        <v>-1.96502944671183</v>
      </c>
      <c r="E2816" t="n">
        <v>-0</v>
      </c>
      <c r="F2816" t="n">
        <v>0</v>
      </c>
      <c r="G2816" t="n">
        <v>-1.96502944671183</v>
      </c>
      <c r="H2816" t="n">
        <v>53517.84399965369</v>
      </c>
      <c r="I2816" t="n">
        <v>53.51784399965369</v>
      </c>
      <c r="J2816" t="n">
        <v>53.51784399965369</v>
      </c>
      <c r="K2816" t="n">
        <v>0</v>
      </c>
    </row>
    <row r="2817">
      <c r="A2817" t="n">
        <v>2816</v>
      </c>
      <c r="B2817" t="n">
        <v>9.33034002836683</v>
      </c>
      <c r="C2817" t="n">
        <v>4.62213686781498</v>
      </c>
      <c r="D2817" t="n">
        <v>4.70820316055185</v>
      </c>
      <c r="E2817" t="n">
        <v>4.70820316055185</v>
      </c>
      <c r="F2817" t="n">
        <v>4.237382844496666</v>
      </c>
      <c r="G2817" t="n">
        <v>0</v>
      </c>
      <c r="H2817" t="n">
        <v>53517.84399965369</v>
      </c>
      <c r="I2817" t="n">
        <v>53.51784399965369</v>
      </c>
      <c r="J2817" t="n">
        <v>57.75522684415036</v>
      </c>
      <c r="K2817" t="n">
        <v>0</v>
      </c>
    </row>
    <row r="2818">
      <c r="A2818" t="n">
        <v>2817</v>
      </c>
      <c r="B2818" t="n">
        <v>9.50360096000003</v>
      </c>
      <c r="C2818" t="n">
        <v>5.3658765612541</v>
      </c>
      <c r="D2818" t="n">
        <v>4.13772439874593</v>
      </c>
      <c r="E2818" t="n">
        <v>4.13772439874593</v>
      </c>
      <c r="F2818" t="n">
        <v>7.961334803368002</v>
      </c>
      <c r="G2818" t="n">
        <v>0</v>
      </c>
      <c r="H2818" t="n">
        <v>53517.84399965369</v>
      </c>
      <c r="I2818" t="n">
        <v>53.51784399965369</v>
      </c>
      <c r="J2818" t="n">
        <v>61.4791788030217</v>
      </c>
      <c r="K2818" t="n">
        <v>0</v>
      </c>
    </row>
    <row r="2819">
      <c r="A2819" t="n">
        <v>2818</v>
      </c>
      <c r="B2819" t="n">
        <v>16.1616517939679</v>
      </c>
      <c r="C2819" t="n">
        <v>5.7251986524095</v>
      </c>
      <c r="D2819" t="n">
        <v>10.4364531415584</v>
      </c>
      <c r="E2819" t="n">
        <v>10.4364531415584</v>
      </c>
      <c r="F2819" t="n">
        <v>17.35414263077056</v>
      </c>
      <c r="G2819" t="n">
        <v>0</v>
      </c>
      <c r="H2819" t="n">
        <v>53517.84399965369</v>
      </c>
      <c r="I2819" t="n">
        <v>53.51784399965369</v>
      </c>
      <c r="J2819" t="n">
        <v>70.87198663042426</v>
      </c>
      <c r="K2819" t="n">
        <v>0</v>
      </c>
    </row>
    <row r="2820">
      <c r="A2820" t="n">
        <v>2819</v>
      </c>
      <c r="B2820" t="n">
        <v>20.3920422897485</v>
      </c>
      <c r="C2820" t="n">
        <v>5.8426912726921</v>
      </c>
      <c r="D2820" t="n">
        <v>14.5493510170564</v>
      </c>
      <c r="E2820" t="n">
        <v>14.5493510170564</v>
      </c>
      <c r="F2820" t="n">
        <v>30.44855854612132</v>
      </c>
      <c r="G2820" t="n">
        <v>0</v>
      </c>
      <c r="H2820" t="n">
        <v>53517.84399965369</v>
      </c>
      <c r="I2820" t="n">
        <v>53.51784399965369</v>
      </c>
      <c r="J2820" t="n">
        <v>83.96640254577501</v>
      </c>
      <c r="K2820" t="n">
        <v>0</v>
      </c>
    </row>
    <row r="2821">
      <c r="A2821" t="n">
        <v>2820</v>
      </c>
      <c r="B2821" t="n">
        <v>19.0145073840082</v>
      </c>
      <c r="C2821" t="n">
        <v>6.334335149796799</v>
      </c>
      <c r="D2821" t="n">
        <v>12.6801722342114</v>
      </c>
      <c r="E2821" t="n">
        <v>12.6801722342114</v>
      </c>
      <c r="F2821" t="n">
        <v>41.86071355691158</v>
      </c>
      <c r="G2821" t="n">
        <v>0</v>
      </c>
      <c r="H2821" t="n">
        <v>53517.84399965369</v>
      </c>
      <c r="I2821" t="n">
        <v>53.51784399965369</v>
      </c>
      <c r="J2821" t="n">
        <v>95.37855755656527</v>
      </c>
      <c r="K2821" t="n">
        <v>0</v>
      </c>
    </row>
    <row r="2822">
      <c r="A2822" t="n">
        <v>2821</v>
      </c>
      <c r="B2822" t="n">
        <v>44.5393150837371</v>
      </c>
      <c r="C2822" t="n">
        <v>6.10638113627076</v>
      </c>
      <c r="D2822" t="n">
        <v>38.43293394746634</v>
      </c>
      <c r="E2822" t="n">
        <v>38.43293394746634</v>
      </c>
      <c r="F2822" t="n">
        <v>76.45035410963129</v>
      </c>
      <c r="G2822" t="n">
        <v>0</v>
      </c>
      <c r="H2822" t="n">
        <v>53517.84399965369</v>
      </c>
      <c r="I2822" t="n">
        <v>53.51784399965369</v>
      </c>
      <c r="J2822" t="n">
        <v>129.968198109285</v>
      </c>
      <c r="K2822" t="n">
        <v>0</v>
      </c>
    </row>
    <row r="2823">
      <c r="A2823" t="n">
        <v>2822</v>
      </c>
      <c r="B2823" t="n">
        <v>58.6795036269492</v>
      </c>
      <c r="C2823" t="n">
        <v>8.06125973674818</v>
      </c>
      <c r="D2823" t="n">
        <v>50.61824389020101</v>
      </c>
      <c r="E2823" t="n">
        <v>26.16627321152079</v>
      </c>
      <c r="F2823" t="n">
        <v>100</v>
      </c>
      <c r="G2823" t="n">
        <v>24.45197067868023</v>
      </c>
      <c r="H2823" t="n">
        <v>70634.22347472985</v>
      </c>
      <c r="I2823" t="n">
        <v>70.63422347472985</v>
      </c>
      <c r="J2823" t="n">
        <v>170.6342234747299</v>
      </c>
      <c r="K2823" t="n">
        <v>0</v>
      </c>
    </row>
    <row r="2824">
      <c r="A2824" t="n">
        <v>2823</v>
      </c>
      <c r="B2824" t="n">
        <v>64.00033034342739</v>
      </c>
      <c r="C2824" t="n">
        <v>15.224597601402</v>
      </c>
      <c r="D2824" t="n">
        <v>48.7757327420254</v>
      </c>
      <c r="E2824" t="n">
        <v>0</v>
      </c>
      <c r="F2824" t="n">
        <v>100</v>
      </c>
      <c r="G2824" t="n">
        <v>48.7757327420254</v>
      </c>
      <c r="H2824" t="n">
        <v>104777.2363941476</v>
      </c>
      <c r="I2824" t="n">
        <v>104.7772363941476</v>
      </c>
      <c r="J2824" t="n">
        <v>204.7772363941476</v>
      </c>
      <c r="K2824" t="n">
        <v>0</v>
      </c>
    </row>
    <row r="2825">
      <c r="A2825" t="n">
        <v>2824</v>
      </c>
      <c r="B2825" t="n">
        <v>25.2887103427866</v>
      </c>
      <c r="C2825" t="n">
        <v>18.519472711696</v>
      </c>
      <c r="D2825" t="n">
        <v>6.769237631090601</v>
      </c>
      <c r="E2825" t="n">
        <v>0</v>
      </c>
      <c r="F2825" t="n">
        <v>100</v>
      </c>
      <c r="G2825" t="n">
        <v>6.769237631090601</v>
      </c>
      <c r="H2825" t="n">
        <v>109515.702735911</v>
      </c>
      <c r="I2825" t="n">
        <v>109.515702735911</v>
      </c>
      <c r="J2825" t="n">
        <v>209.515702735911</v>
      </c>
      <c r="K2825" t="n">
        <v>0</v>
      </c>
    </row>
    <row r="2826">
      <c r="A2826" t="n">
        <v>2825</v>
      </c>
      <c r="B2826" t="n">
        <v>16.7174197331467</v>
      </c>
      <c r="C2826" t="n">
        <v>27.9609622171473</v>
      </c>
      <c r="D2826" t="n">
        <v>-11.2435424840006</v>
      </c>
      <c r="E2826" t="n">
        <v>-11.2435424840006</v>
      </c>
      <c r="F2826" t="n">
        <v>86.77230295999929</v>
      </c>
      <c r="G2826" t="n">
        <v>-0</v>
      </c>
      <c r="H2826" t="n">
        <v>109515.702735911</v>
      </c>
      <c r="I2826" t="n">
        <v>109.515702735911</v>
      </c>
      <c r="J2826" t="n">
        <v>196.2880056959103</v>
      </c>
      <c r="K2826" t="n">
        <v>0</v>
      </c>
    </row>
    <row r="2827">
      <c r="A2827" t="n">
        <v>2826</v>
      </c>
      <c r="B2827" t="n">
        <v>13.636358511016</v>
      </c>
      <c r="C2827" t="n">
        <v>26.8636039578092</v>
      </c>
      <c r="D2827" t="n">
        <v>-13.2272454467932</v>
      </c>
      <c r="E2827" t="n">
        <v>-13.2272454467932</v>
      </c>
      <c r="F2827" t="n">
        <v>71.21083772847788</v>
      </c>
      <c r="G2827" t="n">
        <v>-0</v>
      </c>
      <c r="H2827" t="n">
        <v>109515.702735911</v>
      </c>
      <c r="I2827" t="n">
        <v>109.515702735911</v>
      </c>
      <c r="J2827" t="n">
        <v>180.7265404643889</v>
      </c>
      <c r="K2827" t="n">
        <v>0</v>
      </c>
    </row>
    <row r="2828">
      <c r="A2828" t="n">
        <v>2827</v>
      </c>
      <c r="B2828" t="n">
        <v>2.76670312056312</v>
      </c>
      <c r="C2828" t="n">
        <v>19.3942672819818</v>
      </c>
      <c r="D2828" t="n">
        <v>-16.62756416141868</v>
      </c>
      <c r="E2828" t="n">
        <v>-16.62756416141868</v>
      </c>
      <c r="F2828" t="n">
        <v>51.64899753857355</v>
      </c>
      <c r="G2828" t="n">
        <v>-0</v>
      </c>
      <c r="H2828" t="n">
        <v>109515.702735911</v>
      </c>
      <c r="I2828" t="n">
        <v>109.515702735911</v>
      </c>
      <c r="J2828" t="n">
        <v>161.1647002744846</v>
      </c>
      <c r="K2828" t="n">
        <v>0</v>
      </c>
    </row>
    <row r="2829">
      <c r="A2829" t="n">
        <v>2828</v>
      </c>
      <c r="B2829" t="n">
        <v>-0.104600679964753</v>
      </c>
      <c r="C2829" t="n">
        <v>11.788046</v>
      </c>
      <c r="D2829" t="n">
        <v>-11.89264667996475</v>
      </c>
      <c r="E2829" t="n">
        <v>-11.89264667996475</v>
      </c>
      <c r="F2829" t="n">
        <v>37.6576485033209</v>
      </c>
      <c r="G2829" t="n">
        <v>-0</v>
      </c>
      <c r="H2829" t="n">
        <v>109515.702735911</v>
      </c>
      <c r="I2829" t="n">
        <v>109.515702735911</v>
      </c>
      <c r="J2829" t="n">
        <v>147.1733512392319</v>
      </c>
      <c r="K2829" t="n">
        <v>0</v>
      </c>
    </row>
    <row r="2830">
      <c r="A2830" t="n">
        <v>2829</v>
      </c>
      <c r="B2830" t="n">
        <v>0</v>
      </c>
      <c r="C2830" t="n">
        <v>9.860254463324951</v>
      </c>
      <c r="D2830" t="n">
        <v>-9.860254463324951</v>
      </c>
      <c r="E2830" t="n">
        <v>-9.860254463324951</v>
      </c>
      <c r="F2830" t="n">
        <v>26.05734913470331</v>
      </c>
      <c r="G2830" t="n">
        <v>-0</v>
      </c>
      <c r="H2830" t="n">
        <v>109515.702735911</v>
      </c>
      <c r="I2830" t="n">
        <v>109.515702735911</v>
      </c>
      <c r="J2830" t="n">
        <v>135.5730518706143</v>
      </c>
      <c r="K2830" t="n">
        <v>0</v>
      </c>
    </row>
    <row r="2831">
      <c r="A2831" t="n">
        <v>2830</v>
      </c>
      <c r="B2831" t="n">
        <v>0</v>
      </c>
      <c r="C2831" t="n">
        <v>10.5366925587382</v>
      </c>
      <c r="D2831" t="n">
        <v>-10.5366925587382</v>
      </c>
      <c r="E2831" t="n">
        <v>-10.5366925587382</v>
      </c>
      <c r="F2831" t="n">
        <v>13.66124024207013</v>
      </c>
      <c r="G2831" t="n">
        <v>-0</v>
      </c>
      <c r="H2831" t="n">
        <v>109515.702735911</v>
      </c>
      <c r="I2831" t="n">
        <v>109.515702735911</v>
      </c>
      <c r="J2831" t="n">
        <v>123.1769429779812</v>
      </c>
      <c r="K2831" t="n">
        <v>0</v>
      </c>
    </row>
    <row r="2832">
      <c r="A2832" t="n">
        <v>2831</v>
      </c>
      <c r="B2832" t="n">
        <v>0</v>
      </c>
      <c r="C2832" t="n">
        <v>9.329826614476501</v>
      </c>
      <c r="D2832" t="n">
        <v>-9.329826614476501</v>
      </c>
      <c r="E2832" t="n">
        <v>-9.329826614476501</v>
      </c>
      <c r="F2832" t="n">
        <v>2.68497363680366</v>
      </c>
      <c r="G2832" t="n">
        <v>-0</v>
      </c>
      <c r="H2832" t="n">
        <v>109515.702735911</v>
      </c>
      <c r="I2832" t="n">
        <v>109.515702735911</v>
      </c>
      <c r="J2832" t="n">
        <v>112.2006763727147</v>
      </c>
      <c r="K2832" t="n">
        <v>0</v>
      </c>
    </row>
    <row r="2833">
      <c r="A2833" t="n">
        <v>2832</v>
      </c>
      <c r="B2833" t="n">
        <v>0</v>
      </c>
      <c r="C2833" t="n">
        <v>8.216498484420351</v>
      </c>
      <c r="D2833" t="n">
        <v>-8.216498484420351</v>
      </c>
      <c r="E2833" t="n">
        <v>-2.282227591283111</v>
      </c>
      <c r="F2833" t="n">
        <v>0</v>
      </c>
      <c r="G2833" t="n">
        <v>-5.93427089313724</v>
      </c>
      <c r="H2833" t="n">
        <v>99625.25124734896</v>
      </c>
      <c r="I2833" t="n">
        <v>99.62525124734896</v>
      </c>
      <c r="J2833" t="n">
        <v>99.62525124734896</v>
      </c>
      <c r="K2833" t="n">
        <v>0</v>
      </c>
    </row>
    <row r="2834">
      <c r="A2834" t="n">
        <v>2833</v>
      </c>
      <c r="B2834" t="n">
        <v>0</v>
      </c>
      <c r="C2834" t="n">
        <v>6.4392800145152</v>
      </c>
      <c r="D2834" t="n">
        <v>-6.4392800145152</v>
      </c>
      <c r="E2834" t="n">
        <v>-0</v>
      </c>
      <c r="F2834" t="n">
        <v>0</v>
      </c>
      <c r="G2834" t="n">
        <v>-6.439280014515201</v>
      </c>
      <c r="H2834" t="n">
        <v>88893.11788982362</v>
      </c>
      <c r="I2834" t="n">
        <v>88.89311788982363</v>
      </c>
      <c r="J2834" t="n">
        <v>88.89311788982363</v>
      </c>
      <c r="K2834" t="n">
        <v>0</v>
      </c>
    </row>
    <row r="2835">
      <c r="A2835" t="n">
        <v>2834</v>
      </c>
      <c r="B2835" t="n">
        <v>0</v>
      </c>
      <c r="C2835" t="n">
        <v>5.5232938583317</v>
      </c>
      <c r="D2835" t="n">
        <v>-5.5232938583317</v>
      </c>
      <c r="E2835" t="n">
        <v>-0</v>
      </c>
      <c r="F2835" t="n">
        <v>0</v>
      </c>
      <c r="G2835" t="n">
        <v>-5.5232938583317</v>
      </c>
      <c r="H2835" t="n">
        <v>79687.62812593745</v>
      </c>
      <c r="I2835" t="n">
        <v>79.68762812593745</v>
      </c>
      <c r="J2835" t="n">
        <v>79.68762812593745</v>
      </c>
      <c r="K2835" t="n">
        <v>0</v>
      </c>
    </row>
    <row r="2836">
      <c r="A2836" t="n">
        <v>2835</v>
      </c>
      <c r="B2836" t="n">
        <v>0</v>
      </c>
      <c r="C2836" t="n">
        <v>4.8400115326108</v>
      </c>
      <c r="D2836" t="n">
        <v>-4.8400115326108</v>
      </c>
      <c r="E2836" t="n">
        <v>-0</v>
      </c>
      <c r="F2836" t="n">
        <v>0</v>
      </c>
      <c r="G2836" t="n">
        <v>-4.8400115326108</v>
      </c>
      <c r="H2836" t="n">
        <v>71620.94223825278</v>
      </c>
      <c r="I2836" t="n">
        <v>71.62094223825278</v>
      </c>
      <c r="J2836" t="n">
        <v>71.62094223825278</v>
      </c>
      <c r="K2836" t="n">
        <v>0</v>
      </c>
    </row>
    <row r="2837">
      <c r="A2837" t="n">
        <v>2836</v>
      </c>
      <c r="B2837" t="n">
        <v>0</v>
      </c>
      <c r="C2837" t="n">
        <v>4.60958911225083</v>
      </c>
      <c r="D2837" t="n">
        <v>-4.60958911225083</v>
      </c>
      <c r="E2837" t="n">
        <v>-0</v>
      </c>
      <c r="F2837" t="n">
        <v>0</v>
      </c>
      <c r="G2837" t="n">
        <v>-4.60958911225083</v>
      </c>
      <c r="H2837" t="n">
        <v>63938.29371783473</v>
      </c>
      <c r="I2837" t="n">
        <v>63.93829371783473</v>
      </c>
      <c r="J2837" t="n">
        <v>63.93829371783473</v>
      </c>
      <c r="K2837" t="n">
        <v>0</v>
      </c>
    </row>
    <row r="2838">
      <c r="A2838" t="n">
        <v>2837</v>
      </c>
      <c r="B2838" t="n">
        <v>0</v>
      </c>
      <c r="C2838" t="n">
        <v>4.46700098083995</v>
      </c>
      <c r="D2838" t="n">
        <v>-4.46700098083995</v>
      </c>
      <c r="E2838" t="n">
        <v>-0</v>
      </c>
      <c r="F2838" t="n">
        <v>0</v>
      </c>
      <c r="G2838" t="n">
        <v>-4.46700098083995</v>
      </c>
      <c r="H2838" t="n">
        <v>56493.29208310149</v>
      </c>
      <c r="I2838" t="n">
        <v>56.49329208310149</v>
      </c>
      <c r="J2838" t="n">
        <v>56.49329208310149</v>
      </c>
      <c r="K2838" t="n">
        <v>0</v>
      </c>
    </row>
    <row r="2839">
      <c r="A2839" t="n">
        <v>2838</v>
      </c>
      <c r="B2839" t="n">
        <v>0.0356079356502374</v>
      </c>
      <c r="C2839" t="n">
        <v>4.52517693845559</v>
      </c>
      <c r="D2839" t="n">
        <v>-4.489569002805353</v>
      </c>
      <c r="E2839" t="n">
        <v>-0</v>
      </c>
      <c r="F2839" t="n">
        <v>0</v>
      </c>
      <c r="G2839" t="n">
        <v>-4.489569002805353</v>
      </c>
      <c r="H2839" t="n">
        <v>49010.6770784259</v>
      </c>
      <c r="I2839" t="n">
        <v>49.0106770784259</v>
      </c>
      <c r="J2839" t="n">
        <v>49.0106770784259</v>
      </c>
      <c r="K2839" t="n">
        <v>0</v>
      </c>
    </row>
    <row r="2840">
      <c r="A2840" t="n">
        <v>2839</v>
      </c>
      <c r="B2840" t="n">
        <v>4.08223352248984</v>
      </c>
      <c r="C2840" t="n">
        <v>4.535443283917171</v>
      </c>
      <c r="D2840" t="n">
        <v>-0.4532097614273303</v>
      </c>
      <c r="E2840" t="n">
        <v>-0</v>
      </c>
      <c r="F2840" t="n">
        <v>0</v>
      </c>
      <c r="G2840" t="n">
        <v>-0.4532097614273303</v>
      </c>
      <c r="H2840" t="n">
        <v>48255.32747604702</v>
      </c>
      <c r="I2840" t="n">
        <v>48.25532747604701</v>
      </c>
      <c r="J2840" t="n">
        <v>48.25532747604701</v>
      </c>
      <c r="K2840" t="n">
        <v>0</v>
      </c>
    </row>
    <row r="2841">
      <c r="A2841" t="n">
        <v>2840</v>
      </c>
      <c r="B2841" t="n">
        <v>10.8593059299542</v>
      </c>
      <c r="C2841" t="n">
        <v>4.4886743768144</v>
      </c>
      <c r="D2841" t="n">
        <v>6.3706315531398</v>
      </c>
      <c r="E2841" t="n">
        <v>6.3706315531398</v>
      </c>
      <c r="F2841" t="n">
        <v>5.73356839782582</v>
      </c>
      <c r="G2841" t="n">
        <v>0</v>
      </c>
      <c r="H2841" t="n">
        <v>48255.32747604702</v>
      </c>
      <c r="I2841" t="n">
        <v>48.25532747604701</v>
      </c>
      <c r="J2841" t="n">
        <v>53.98889587387283</v>
      </c>
      <c r="K2841" t="n">
        <v>0</v>
      </c>
    </row>
    <row r="2842">
      <c r="A2842" t="n">
        <v>2841</v>
      </c>
      <c r="B2842" t="n">
        <v>15.3805294283999</v>
      </c>
      <c r="C2842" t="n">
        <v>4.592478536481519</v>
      </c>
      <c r="D2842" t="n">
        <v>10.78805089191838</v>
      </c>
      <c r="E2842" t="n">
        <v>10.78805089191838</v>
      </c>
      <c r="F2842" t="n">
        <v>15.44281420055236</v>
      </c>
      <c r="G2842" t="n">
        <v>0</v>
      </c>
      <c r="H2842" t="n">
        <v>48255.32747604702</v>
      </c>
      <c r="I2842" t="n">
        <v>48.25532747604701</v>
      </c>
      <c r="J2842" t="n">
        <v>63.69814167659938</v>
      </c>
      <c r="K2842" t="n">
        <v>0</v>
      </c>
    </row>
    <row r="2843">
      <c r="A2843" t="n">
        <v>2842</v>
      </c>
      <c r="B2843" t="n">
        <v>8.21059402666665</v>
      </c>
      <c r="C2843" t="n">
        <v>5.17081599748405</v>
      </c>
      <c r="D2843" t="n">
        <v>3.0397780291826</v>
      </c>
      <c r="E2843" t="n">
        <v>3.0397780291826</v>
      </c>
      <c r="F2843" t="n">
        <v>18.1786144268167</v>
      </c>
      <c r="G2843" t="n">
        <v>0</v>
      </c>
      <c r="H2843" t="n">
        <v>48255.32747604702</v>
      </c>
      <c r="I2843" t="n">
        <v>48.25532747604701</v>
      </c>
      <c r="J2843" t="n">
        <v>66.43394190286372</v>
      </c>
      <c r="K2843" t="n">
        <v>0</v>
      </c>
    </row>
    <row r="2844">
      <c r="A2844" t="n">
        <v>2843</v>
      </c>
      <c r="B2844" t="n">
        <v>9.956153386666651</v>
      </c>
      <c r="C2844" t="n">
        <v>5.7377464079737</v>
      </c>
      <c r="D2844" t="n">
        <v>4.218406978692951</v>
      </c>
      <c r="E2844" t="n">
        <v>4.218406978692951</v>
      </c>
      <c r="F2844" t="n">
        <v>21.97518070764036</v>
      </c>
      <c r="G2844" t="n">
        <v>0</v>
      </c>
      <c r="H2844" t="n">
        <v>48255.32747604702</v>
      </c>
      <c r="I2844" t="n">
        <v>48.25532747604701</v>
      </c>
      <c r="J2844" t="n">
        <v>70.23050818368738</v>
      </c>
      <c r="K2844" t="n">
        <v>0</v>
      </c>
    </row>
    <row r="2845">
      <c r="A2845" t="n">
        <v>2844</v>
      </c>
      <c r="B2845" t="n">
        <v>15.6647440286611</v>
      </c>
      <c r="C2845" t="n">
        <v>6.08109862841105</v>
      </c>
      <c r="D2845" t="n">
        <v>9.583645400250051</v>
      </c>
      <c r="E2845" t="n">
        <v>9.583645400250051</v>
      </c>
      <c r="F2845" t="n">
        <v>30.60046156786541</v>
      </c>
      <c r="G2845" t="n">
        <v>0</v>
      </c>
      <c r="H2845" t="n">
        <v>48255.32747604702</v>
      </c>
      <c r="I2845" t="n">
        <v>48.25532747604701</v>
      </c>
      <c r="J2845" t="n">
        <v>78.85578904391242</v>
      </c>
      <c r="K2845" t="n">
        <v>0</v>
      </c>
    </row>
    <row r="2846">
      <c r="A2846" t="n">
        <v>2845</v>
      </c>
      <c r="B2846" t="n">
        <v>17.9436841053461</v>
      </c>
      <c r="C2846" t="n">
        <v>7.002788309851</v>
      </c>
      <c r="D2846" t="n">
        <v>10.9408957954951</v>
      </c>
      <c r="E2846" t="n">
        <v>10.9408957954951</v>
      </c>
      <c r="F2846" t="n">
        <v>40.447267783811</v>
      </c>
      <c r="G2846" t="n">
        <v>0</v>
      </c>
      <c r="H2846" t="n">
        <v>48255.32747604702</v>
      </c>
      <c r="I2846" t="n">
        <v>48.25532747604701</v>
      </c>
      <c r="J2846" t="n">
        <v>88.70259525985801</v>
      </c>
      <c r="K2846" t="n">
        <v>0</v>
      </c>
    </row>
    <row r="2847">
      <c r="A2847" t="n">
        <v>2846</v>
      </c>
      <c r="B2847" t="n">
        <v>13.4827510327783</v>
      </c>
      <c r="C2847" t="n">
        <v>9.89009979138981</v>
      </c>
      <c r="D2847" t="n">
        <v>3.59265124138849</v>
      </c>
      <c r="E2847" t="n">
        <v>3.59265124138849</v>
      </c>
      <c r="F2847" t="n">
        <v>43.68065390106064</v>
      </c>
      <c r="G2847" t="n">
        <v>0</v>
      </c>
      <c r="H2847" t="n">
        <v>48255.32747604702</v>
      </c>
      <c r="I2847" t="n">
        <v>48.25532747604701</v>
      </c>
      <c r="J2847" t="n">
        <v>91.93598137710765</v>
      </c>
      <c r="K2847" t="n">
        <v>0</v>
      </c>
    </row>
    <row r="2848">
      <c r="A2848" t="n">
        <v>2847</v>
      </c>
      <c r="B2848" t="n">
        <v>12.0904292580816</v>
      </c>
      <c r="C2848" t="n">
        <v>17.3694129552502</v>
      </c>
      <c r="D2848" t="n">
        <v>-5.2789836971686</v>
      </c>
      <c r="E2848" t="n">
        <v>-5.2789836971686</v>
      </c>
      <c r="F2848" t="n">
        <v>37.47008484556817</v>
      </c>
      <c r="G2848" t="n">
        <v>-0</v>
      </c>
      <c r="H2848" t="n">
        <v>48255.32747604702</v>
      </c>
      <c r="I2848" t="n">
        <v>48.25532747604701</v>
      </c>
      <c r="J2848" t="n">
        <v>85.72541232161518</v>
      </c>
      <c r="K2848" t="n">
        <v>0</v>
      </c>
    </row>
    <row r="2849">
      <c r="A2849" t="n">
        <v>2848</v>
      </c>
      <c r="B2849" t="n">
        <v>13.7381328938845</v>
      </c>
      <c r="C2849" t="n">
        <v>21.4049375692751</v>
      </c>
      <c r="D2849" t="n">
        <v>-7.666804675390599</v>
      </c>
      <c r="E2849" t="n">
        <v>-7.666804675390599</v>
      </c>
      <c r="F2849" t="n">
        <v>28.45031463922629</v>
      </c>
      <c r="G2849" t="n">
        <v>-0</v>
      </c>
      <c r="H2849" t="n">
        <v>48255.32747604702</v>
      </c>
      <c r="I2849" t="n">
        <v>48.25532747604701</v>
      </c>
      <c r="J2849" t="n">
        <v>76.70564211527331</v>
      </c>
      <c r="K2849" t="n">
        <v>0</v>
      </c>
    </row>
    <row r="2850">
      <c r="A2850" t="n">
        <v>2849</v>
      </c>
      <c r="B2850" t="n">
        <v>5.818531200000001</v>
      </c>
      <c r="C2850" t="n">
        <v>27.0440223526439</v>
      </c>
      <c r="D2850" t="n">
        <v>-21.2254911526439</v>
      </c>
      <c r="E2850" t="n">
        <v>-21.2254911526439</v>
      </c>
      <c r="F2850" t="n">
        <v>3.479148577292296</v>
      </c>
      <c r="G2850" t="n">
        <v>-0</v>
      </c>
      <c r="H2850" t="n">
        <v>48255.32747604702</v>
      </c>
      <c r="I2850" t="n">
        <v>48.25532747604701</v>
      </c>
      <c r="J2850" t="n">
        <v>51.73447605333931</v>
      </c>
      <c r="K2850" t="n">
        <v>0</v>
      </c>
    </row>
    <row r="2851">
      <c r="A2851" t="n">
        <v>2850</v>
      </c>
      <c r="B2851" t="n">
        <v>3.10321664</v>
      </c>
      <c r="C2851" t="n">
        <v>25.9875424784208</v>
      </c>
      <c r="D2851" t="n">
        <v>-22.8843258384208</v>
      </c>
      <c r="E2851" t="n">
        <v>-2.957276290698452</v>
      </c>
      <c r="F2851" t="n">
        <v>0</v>
      </c>
      <c r="G2851" t="n">
        <v>-19.92704954772235</v>
      </c>
      <c r="H2851" t="n">
        <v>15043.5782298431</v>
      </c>
      <c r="I2851" t="n">
        <v>15.0435782298431</v>
      </c>
      <c r="J2851" t="n">
        <v>15.0435782298431</v>
      </c>
      <c r="K2851" t="n">
        <v>0</v>
      </c>
    </row>
    <row r="2852">
      <c r="A2852" t="n">
        <v>2851</v>
      </c>
      <c r="B2852" t="n">
        <v>0.969755199999997</v>
      </c>
      <c r="C2852" t="n">
        <v>18.1143962144378</v>
      </c>
      <c r="D2852" t="n">
        <v>-17.1446410144378</v>
      </c>
      <c r="E2852" t="n">
        <v>-0</v>
      </c>
      <c r="F2852" t="n">
        <v>0</v>
      </c>
      <c r="G2852" t="n">
        <v>-9.02614693790586</v>
      </c>
      <c r="H2852" t="n">
        <v>0</v>
      </c>
      <c r="I2852" t="n">
        <v>0</v>
      </c>
      <c r="J2852" t="n">
        <v>0</v>
      </c>
      <c r="K2852" t="n">
        <v>8.118494076531938</v>
      </c>
    </row>
    <row r="2853">
      <c r="A2853" t="n">
        <v>2852</v>
      </c>
      <c r="B2853" t="n">
        <v>0</v>
      </c>
      <c r="C2853" t="n">
        <v>11.3580001956648</v>
      </c>
      <c r="D2853" t="n">
        <v>-11.3580001956648</v>
      </c>
      <c r="E2853" t="n">
        <v>-0</v>
      </c>
      <c r="F2853" t="n">
        <v>0</v>
      </c>
      <c r="G2853" t="n">
        <v>-0</v>
      </c>
      <c r="H2853" t="n">
        <v>0</v>
      </c>
      <c r="I2853" t="n">
        <v>0</v>
      </c>
      <c r="J2853" t="n">
        <v>0</v>
      </c>
      <c r="K2853" t="n">
        <v>11.3580001956648</v>
      </c>
    </row>
    <row r="2854">
      <c r="A2854" t="n">
        <v>2853</v>
      </c>
      <c r="B2854" t="n">
        <v>0</v>
      </c>
      <c r="C2854" t="n">
        <v>8.9419868970389</v>
      </c>
      <c r="D2854" t="n">
        <v>-8.9419868970389</v>
      </c>
      <c r="E2854" t="n">
        <v>-0</v>
      </c>
      <c r="F2854" t="n">
        <v>0</v>
      </c>
      <c r="G2854" t="n">
        <v>-0</v>
      </c>
      <c r="H2854" t="n">
        <v>0</v>
      </c>
      <c r="I2854" t="n">
        <v>0</v>
      </c>
      <c r="J2854" t="n">
        <v>0</v>
      </c>
      <c r="K2854" t="n">
        <v>8.9419868970389</v>
      </c>
    </row>
    <row r="2855">
      <c r="A2855" t="n">
        <v>2854</v>
      </c>
      <c r="B2855" t="n">
        <v>0</v>
      </c>
      <c r="C2855" t="n">
        <v>9.3275452043739</v>
      </c>
      <c r="D2855" t="n">
        <v>-9.3275452043739</v>
      </c>
      <c r="E2855" t="n">
        <v>-0</v>
      </c>
      <c r="F2855" t="n">
        <v>0</v>
      </c>
      <c r="G2855" t="n">
        <v>-0</v>
      </c>
      <c r="H2855" t="n">
        <v>0</v>
      </c>
      <c r="I2855" t="n">
        <v>0</v>
      </c>
      <c r="J2855" t="n">
        <v>0</v>
      </c>
      <c r="K2855" t="n">
        <v>9.3275452043739</v>
      </c>
    </row>
    <row r="2856">
      <c r="A2856" t="n">
        <v>2855</v>
      </c>
      <c r="B2856" t="n">
        <v>0</v>
      </c>
      <c r="C2856" t="n">
        <v>8.101287274240351</v>
      </c>
      <c r="D2856" t="n">
        <v>-8.101287274240351</v>
      </c>
      <c r="E2856" t="n">
        <v>-0</v>
      </c>
      <c r="F2856" t="n">
        <v>0</v>
      </c>
      <c r="G2856" t="n">
        <v>-0</v>
      </c>
      <c r="H2856" t="n">
        <v>0</v>
      </c>
      <c r="I2856" t="n">
        <v>0</v>
      </c>
      <c r="J2856" t="n">
        <v>0</v>
      </c>
      <c r="K2856" t="n">
        <v>8.101287274240351</v>
      </c>
    </row>
    <row r="2857">
      <c r="A2857" t="n">
        <v>2856</v>
      </c>
      <c r="B2857" t="n">
        <v>0</v>
      </c>
      <c r="C2857" t="n">
        <v>6.7906171703116</v>
      </c>
      <c r="D2857" t="n">
        <v>-6.7906171703116</v>
      </c>
      <c r="E2857" t="n">
        <v>-0</v>
      </c>
      <c r="F2857" t="n">
        <v>0</v>
      </c>
      <c r="G2857" t="n">
        <v>-0</v>
      </c>
      <c r="H2857" t="n">
        <v>0</v>
      </c>
      <c r="I2857" t="n">
        <v>0</v>
      </c>
      <c r="J2857" t="n">
        <v>0</v>
      </c>
      <c r="K2857" t="n">
        <v>6.7906171703116</v>
      </c>
    </row>
    <row r="2858">
      <c r="A2858" t="n">
        <v>2857</v>
      </c>
      <c r="B2858" t="n">
        <v>0</v>
      </c>
      <c r="C2858" t="n">
        <v>5.62823872305015</v>
      </c>
      <c r="D2858" t="n">
        <v>-5.62823872305015</v>
      </c>
      <c r="E2858" t="n">
        <v>-0</v>
      </c>
      <c r="F2858" t="n">
        <v>0</v>
      </c>
      <c r="G2858" t="n">
        <v>-0</v>
      </c>
      <c r="H2858" t="n">
        <v>0</v>
      </c>
      <c r="I2858" t="n">
        <v>0</v>
      </c>
      <c r="J2858" t="n">
        <v>0</v>
      </c>
      <c r="K2858" t="n">
        <v>5.62823872305015</v>
      </c>
    </row>
    <row r="2859">
      <c r="A2859" t="n">
        <v>2858</v>
      </c>
      <c r="B2859" t="n">
        <v>0</v>
      </c>
      <c r="C2859" t="n">
        <v>5.15370542171475</v>
      </c>
      <c r="D2859" t="n">
        <v>-5.15370542171475</v>
      </c>
      <c r="E2859" t="n">
        <v>-0</v>
      </c>
      <c r="F2859" t="n">
        <v>0</v>
      </c>
      <c r="G2859" t="n">
        <v>-0</v>
      </c>
      <c r="H2859" t="n">
        <v>0</v>
      </c>
      <c r="I2859" t="n">
        <v>0</v>
      </c>
      <c r="J2859" t="n">
        <v>0</v>
      </c>
      <c r="K2859" t="n">
        <v>5.15370542171475</v>
      </c>
    </row>
    <row r="2860">
      <c r="A2860" t="n">
        <v>2859</v>
      </c>
      <c r="B2860" t="n">
        <v>0</v>
      </c>
      <c r="C2860" t="n">
        <v>4.55483526978905</v>
      </c>
      <c r="D2860" t="n">
        <v>-4.55483526978905</v>
      </c>
      <c r="E2860" t="n">
        <v>-0</v>
      </c>
      <c r="F2860" t="n">
        <v>0</v>
      </c>
      <c r="G2860" t="n">
        <v>-0</v>
      </c>
      <c r="H2860" t="n">
        <v>0</v>
      </c>
      <c r="I2860" t="n">
        <v>0</v>
      </c>
      <c r="J2860" t="n">
        <v>0</v>
      </c>
      <c r="K2860" t="n">
        <v>4.55483526978905</v>
      </c>
    </row>
    <row r="2861">
      <c r="A2861" t="n">
        <v>2860</v>
      </c>
      <c r="B2861" t="n">
        <v>0</v>
      </c>
      <c r="C2861" t="n">
        <v>4.17383978265919</v>
      </c>
      <c r="D2861" t="n">
        <v>-4.17383978265919</v>
      </c>
      <c r="E2861" t="n">
        <v>-0</v>
      </c>
      <c r="F2861" t="n">
        <v>0</v>
      </c>
      <c r="G2861" t="n">
        <v>-0</v>
      </c>
      <c r="H2861" t="n">
        <v>0</v>
      </c>
      <c r="I2861" t="n">
        <v>0</v>
      </c>
      <c r="J2861" t="n">
        <v>0</v>
      </c>
      <c r="K2861" t="n">
        <v>4.17383978265919</v>
      </c>
    </row>
    <row r="2862">
      <c r="A2862" t="n">
        <v>2861</v>
      </c>
      <c r="B2862" t="n">
        <v>0</v>
      </c>
      <c r="C2862" t="n">
        <v>4.12707087555642</v>
      </c>
      <c r="D2862" t="n">
        <v>-4.12707087555642</v>
      </c>
      <c r="E2862" t="n">
        <v>-0</v>
      </c>
      <c r="F2862" t="n">
        <v>0</v>
      </c>
      <c r="G2862" t="n">
        <v>-0</v>
      </c>
      <c r="H2862" t="n">
        <v>0</v>
      </c>
      <c r="I2862" t="n">
        <v>0</v>
      </c>
      <c r="J2862" t="n">
        <v>0</v>
      </c>
      <c r="K2862" t="n">
        <v>4.12707087555642</v>
      </c>
    </row>
    <row r="2863">
      <c r="A2863" t="n">
        <v>2862</v>
      </c>
      <c r="B2863" t="n">
        <v>-0.365933699953543</v>
      </c>
      <c r="C2863" t="n">
        <v>4.04722152196633</v>
      </c>
      <c r="D2863" t="n">
        <v>-4.413155221919873</v>
      </c>
      <c r="E2863" t="n">
        <v>-0</v>
      </c>
      <c r="F2863" t="n">
        <v>0</v>
      </c>
      <c r="G2863" t="n">
        <v>-0</v>
      </c>
      <c r="H2863" t="n">
        <v>0</v>
      </c>
      <c r="I2863" t="n">
        <v>0</v>
      </c>
      <c r="J2863" t="n">
        <v>0</v>
      </c>
      <c r="K2863" t="n">
        <v>4.413155221919873</v>
      </c>
    </row>
    <row r="2864">
      <c r="A2864" t="n">
        <v>2863</v>
      </c>
      <c r="B2864" t="n">
        <v>3.97340331684284</v>
      </c>
      <c r="C2864" t="n">
        <v>4.201216703890069</v>
      </c>
      <c r="D2864" t="n">
        <v>-0.2278133870472292</v>
      </c>
      <c r="E2864" t="n">
        <v>-0</v>
      </c>
      <c r="F2864" t="n">
        <v>0</v>
      </c>
      <c r="G2864" t="n">
        <v>-0</v>
      </c>
      <c r="H2864" t="n">
        <v>0</v>
      </c>
      <c r="I2864" t="n">
        <v>0</v>
      </c>
      <c r="J2864" t="n">
        <v>0</v>
      </c>
      <c r="K2864" t="n">
        <v>0.2278133870472292</v>
      </c>
    </row>
    <row r="2865">
      <c r="A2865" t="n">
        <v>2864</v>
      </c>
      <c r="B2865" t="n">
        <v>16.3926153181058</v>
      </c>
      <c r="C2865" t="n">
        <v>4.658639429456169</v>
      </c>
      <c r="D2865" t="n">
        <v>11.73397588864963</v>
      </c>
      <c r="E2865" t="n">
        <v>11.73397588864963</v>
      </c>
      <c r="F2865" t="n">
        <v>10.56057829978467</v>
      </c>
      <c r="G2865" t="n">
        <v>0</v>
      </c>
      <c r="H2865" t="n">
        <v>0</v>
      </c>
      <c r="I2865" t="n">
        <v>0</v>
      </c>
      <c r="J2865" t="n">
        <v>10.56057829978467</v>
      </c>
      <c r="K2865" t="n">
        <v>0</v>
      </c>
    </row>
    <row r="2866">
      <c r="A2866" t="n">
        <v>2865</v>
      </c>
      <c r="B2866" t="n">
        <v>30.5631997820176</v>
      </c>
      <c r="C2866" t="n">
        <v>1.98130181338838</v>
      </c>
      <c r="D2866" t="n">
        <v>28.58189796862922</v>
      </c>
      <c r="E2866" t="n">
        <v>28.58189796862922</v>
      </c>
      <c r="F2866" t="n">
        <v>36.28428647155097</v>
      </c>
      <c r="G2866" t="n">
        <v>0</v>
      </c>
      <c r="H2866" t="n">
        <v>0</v>
      </c>
      <c r="I2866" t="n">
        <v>0</v>
      </c>
      <c r="J2866" t="n">
        <v>36.28428647155097</v>
      </c>
      <c r="K2866" t="n">
        <v>0</v>
      </c>
    </row>
    <row r="2867">
      <c r="A2867" t="n">
        <v>2866</v>
      </c>
      <c r="B2867" t="n">
        <v>25.8685762427951</v>
      </c>
      <c r="C2867" t="n">
        <v>2.1</v>
      </c>
      <c r="D2867" t="n">
        <v>23.7685762427951</v>
      </c>
      <c r="E2867" t="n">
        <v>23.7685762427951</v>
      </c>
      <c r="F2867" t="n">
        <v>57.67600509006656</v>
      </c>
      <c r="G2867" t="n">
        <v>0</v>
      </c>
      <c r="H2867" t="n">
        <v>0</v>
      </c>
      <c r="I2867" t="n">
        <v>0</v>
      </c>
      <c r="J2867" t="n">
        <v>57.67600509006656</v>
      </c>
      <c r="K2867" t="n">
        <v>0</v>
      </c>
    </row>
    <row r="2868">
      <c r="A2868" t="n">
        <v>2867</v>
      </c>
      <c r="B2868" t="n">
        <v>34.0399947473653</v>
      </c>
      <c r="C2868" t="n">
        <v>1.63333333333333</v>
      </c>
      <c r="D2868" t="n">
        <v>32.40666141403197</v>
      </c>
      <c r="E2868" t="n">
        <v>32.40666141403197</v>
      </c>
      <c r="F2868" t="n">
        <v>86.84200036269533</v>
      </c>
      <c r="G2868" t="n">
        <v>0</v>
      </c>
      <c r="H2868" t="n">
        <v>0</v>
      </c>
      <c r="I2868" t="n">
        <v>0</v>
      </c>
      <c r="J2868" t="n">
        <v>86.84200036269533</v>
      </c>
      <c r="K2868" t="n">
        <v>0</v>
      </c>
    </row>
    <row r="2869">
      <c r="A2869" t="n">
        <v>2868</v>
      </c>
      <c r="B2869" t="n">
        <v>29.1662716261908</v>
      </c>
      <c r="C2869" t="n">
        <v>2.48888888888889</v>
      </c>
      <c r="D2869" t="n">
        <v>26.67738273730191</v>
      </c>
      <c r="E2869" t="n">
        <v>14.61999959700519</v>
      </c>
      <c r="F2869" t="n">
        <v>100</v>
      </c>
      <c r="G2869" t="n">
        <v>12.05738314029672</v>
      </c>
      <c r="H2869" t="n">
        <v>8440.168198207703</v>
      </c>
      <c r="I2869" t="n">
        <v>8.440168198207703</v>
      </c>
      <c r="J2869" t="n">
        <v>108.4401681982077</v>
      </c>
      <c r="K2869" t="n">
        <v>0</v>
      </c>
    </row>
    <row r="2870">
      <c r="A2870" t="n">
        <v>2869</v>
      </c>
      <c r="B2870" t="n">
        <v>61.42225707691691</v>
      </c>
      <c r="C2870" t="n">
        <v>2.95555555555556</v>
      </c>
      <c r="D2870" t="n">
        <v>58.46670152136134</v>
      </c>
      <c r="E2870" t="n">
        <v>0</v>
      </c>
      <c r="F2870" t="n">
        <v>100</v>
      </c>
      <c r="G2870" t="n">
        <v>58.46670152136134</v>
      </c>
      <c r="H2870" t="n">
        <v>49366.85926316064</v>
      </c>
      <c r="I2870" t="n">
        <v>49.36685926316064</v>
      </c>
      <c r="J2870" t="n">
        <v>149.3668592631606</v>
      </c>
      <c r="K2870" t="n">
        <v>0</v>
      </c>
    </row>
    <row r="2871">
      <c r="A2871" t="n">
        <v>2870</v>
      </c>
      <c r="B2871" t="n">
        <v>60.7511195568462</v>
      </c>
      <c r="C2871" t="n">
        <v>2.95555555555556</v>
      </c>
      <c r="D2871" t="n">
        <v>57.79556400129064</v>
      </c>
      <c r="E2871" t="n">
        <v>0</v>
      </c>
      <c r="F2871" t="n">
        <v>100</v>
      </c>
      <c r="G2871" t="n">
        <v>57.79556400129064</v>
      </c>
      <c r="H2871" t="n">
        <v>89823.75406406409</v>
      </c>
      <c r="I2871" t="n">
        <v>89.82375406406409</v>
      </c>
      <c r="J2871" t="n">
        <v>189.8237540640641</v>
      </c>
      <c r="K2871" t="n">
        <v>0</v>
      </c>
    </row>
    <row r="2872">
      <c r="A2872" t="n">
        <v>2871</v>
      </c>
      <c r="B2872" t="n">
        <v>26.4834825685133</v>
      </c>
      <c r="C2872" t="n">
        <v>11.3469484139518</v>
      </c>
      <c r="D2872" t="n">
        <v>15.1365341545615</v>
      </c>
      <c r="E2872" t="n">
        <v>0</v>
      </c>
      <c r="F2872" t="n">
        <v>100</v>
      </c>
      <c r="G2872" t="n">
        <v>15.1365341545615</v>
      </c>
      <c r="H2872" t="n">
        <v>100419.3279722571</v>
      </c>
      <c r="I2872" t="n">
        <v>100.4193279722572</v>
      </c>
      <c r="J2872" t="n">
        <v>200.4193279722572</v>
      </c>
      <c r="K2872" t="n">
        <v>0</v>
      </c>
    </row>
    <row r="2873">
      <c r="A2873" t="n">
        <v>2872</v>
      </c>
      <c r="B2873" t="n">
        <v>40.9932179605704</v>
      </c>
      <c r="C2873" t="n">
        <v>17.2307050684902</v>
      </c>
      <c r="D2873" t="n">
        <v>23.7625128920802</v>
      </c>
      <c r="E2873" t="n">
        <v>0</v>
      </c>
      <c r="F2873" t="n">
        <v>100</v>
      </c>
      <c r="G2873" t="n">
        <v>23.7625128920802</v>
      </c>
      <c r="H2873" t="n">
        <v>117053.0869967133</v>
      </c>
      <c r="I2873" t="n">
        <v>117.0530869967133</v>
      </c>
      <c r="J2873" t="n">
        <v>217.0530869967133</v>
      </c>
      <c r="K2873" t="n">
        <v>0</v>
      </c>
    </row>
    <row r="2874">
      <c r="A2874" t="n">
        <v>2873</v>
      </c>
      <c r="B2874" t="n">
        <v>32.7606111201156</v>
      </c>
      <c r="C2874" t="n">
        <v>20.731009948713</v>
      </c>
      <c r="D2874" t="n">
        <v>12.0296011714026</v>
      </c>
      <c r="E2874" t="n">
        <v>0</v>
      </c>
      <c r="F2874" t="n">
        <v>100</v>
      </c>
      <c r="G2874" t="n">
        <v>12.0296011714026</v>
      </c>
      <c r="H2874" t="n">
        <v>125473.8078166951</v>
      </c>
      <c r="I2874" t="n">
        <v>125.4738078166951</v>
      </c>
      <c r="J2874" t="n">
        <v>225.4738078166951</v>
      </c>
      <c r="K2874" t="n">
        <v>0</v>
      </c>
    </row>
    <row r="2875">
      <c r="A2875" t="n">
        <v>2874</v>
      </c>
      <c r="B2875" t="n">
        <v>11.6766603986555</v>
      </c>
      <c r="C2875" t="n">
        <v>20.1928870219341</v>
      </c>
      <c r="D2875" t="n">
        <v>-8.516226623278602</v>
      </c>
      <c r="E2875" t="n">
        <v>-8.516226623278602</v>
      </c>
      <c r="F2875" t="n">
        <v>89.98090985496636</v>
      </c>
      <c r="G2875" t="n">
        <v>-0</v>
      </c>
      <c r="H2875" t="n">
        <v>125473.8078166951</v>
      </c>
      <c r="I2875" t="n">
        <v>125.4738078166951</v>
      </c>
      <c r="J2875" t="n">
        <v>215.4547176716615</v>
      </c>
      <c r="K2875" t="n">
        <v>0</v>
      </c>
    </row>
    <row r="2876">
      <c r="A2876" t="n">
        <v>2875</v>
      </c>
      <c r="B2876" t="n">
        <v>1.16370624</v>
      </c>
      <c r="C2876" t="n">
        <v>15.7864042014924</v>
      </c>
      <c r="D2876" t="n">
        <v>-14.6226979614924</v>
      </c>
      <c r="E2876" t="n">
        <v>-14.6226979614924</v>
      </c>
      <c r="F2876" t="n">
        <v>72.77773578262236</v>
      </c>
      <c r="G2876" t="n">
        <v>-0</v>
      </c>
      <c r="H2876" t="n">
        <v>125473.8078166951</v>
      </c>
      <c r="I2876" t="n">
        <v>125.4738078166951</v>
      </c>
      <c r="J2876" t="n">
        <v>198.2515435993175</v>
      </c>
      <c r="K2876" t="n">
        <v>0</v>
      </c>
    </row>
    <row r="2877">
      <c r="A2877" t="n">
        <v>2876</v>
      </c>
      <c r="B2877" t="n">
        <v>0</v>
      </c>
      <c r="C2877" t="n">
        <v>10.1077874594543</v>
      </c>
      <c r="D2877" t="n">
        <v>-10.1077874594543</v>
      </c>
      <c r="E2877" t="n">
        <v>-10.1077874594543</v>
      </c>
      <c r="F2877" t="n">
        <v>60.88622112444083</v>
      </c>
      <c r="G2877" t="n">
        <v>-0</v>
      </c>
      <c r="H2877" t="n">
        <v>125473.8078166951</v>
      </c>
      <c r="I2877" t="n">
        <v>125.4738078166951</v>
      </c>
      <c r="J2877" t="n">
        <v>186.3600289411359</v>
      </c>
      <c r="K2877" t="n">
        <v>0</v>
      </c>
    </row>
    <row r="2878">
      <c r="A2878" t="n">
        <v>2877</v>
      </c>
      <c r="B2878" t="n">
        <v>0</v>
      </c>
      <c r="C2878" t="n">
        <v>8.989896509192949</v>
      </c>
      <c r="D2878" t="n">
        <v>-8.989896509192949</v>
      </c>
      <c r="E2878" t="n">
        <v>-8.989896509192949</v>
      </c>
      <c r="F2878" t="n">
        <v>50.30987229009618</v>
      </c>
      <c r="G2878" t="n">
        <v>-0</v>
      </c>
      <c r="H2878" t="n">
        <v>125473.8078166951</v>
      </c>
      <c r="I2878" t="n">
        <v>125.4738078166951</v>
      </c>
      <c r="J2878" t="n">
        <v>175.7836801067913</v>
      </c>
      <c r="K2878" t="n">
        <v>0</v>
      </c>
    </row>
    <row r="2879">
      <c r="A2879" t="n">
        <v>2878</v>
      </c>
      <c r="B2879" t="n">
        <v>0</v>
      </c>
      <c r="C2879" t="n">
        <v>9.9766063785562</v>
      </c>
      <c r="D2879" t="n">
        <v>-9.9766063785562</v>
      </c>
      <c r="E2879" t="n">
        <v>-9.9766063785562</v>
      </c>
      <c r="F2879" t="n">
        <v>38.57268831532418</v>
      </c>
      <c r="G2879" t="n">
        <v>-0</v>
      </c>
      <c r="H2879" t="n">
        <v>125473.8078166951</v>
      </c>
      <c r="I2879" t="n">
        <v>125.4738078166951</v>
      </c>
      <c r="J2879" t="n">
        <v>164.0464961320193</v>
      </c>
      <c r="K2879" t="n">
        <v>0</v>
      </c>
    </row>
    <row r="2880">
      <c r="A2880" t="n">
        <v>2879</v>
      </c>
      <c r="B2880" t="n">
        <v>0</v>
      </c>
      <c r="C2880" t="n">
        <v>8.318021233984901</v>
      </c>
      <c r="D2880" t="n">
        <v>-8.318021233984901</v>
      </c>
      <c r="E2880" t="n">
        <v>-8.318021233984901</v>
      </c>
      <c r="F2880" t="n">
        <v>28.7867809812243</v>
      </c>
      <c r="G2880" t="n">
        <v>-0</v>
      </c>
      <c r="H2880" t="n">
        <v>125473.8078166951</v>
      </c>
      <c r="I2880" t="n">
        <v>125.4738078166951</v>
      </c>
      <c r="J2880" t="n">
        <v>154.2605887979194</v>
      </c>
      <c r="K2880" t="n">
        <v>0</v>
      </c>
    </row>
    <row r="2881">
      <c r="A2881" t="n">
        <v>2880</v>
      </c>
      <c r="B2881" t="n">
        <v>0</v>
      </c>
      <c r="C2881" t="n">
        <v>7.2993716231856</v>
      </c>
      <c r="D2881" t="n">
        <v>-7.2993716231856</v>
      </c>
      <c r="E2881" t="n">
        <v>-7.2993716231856</v>
      </c>
      <c r="F2881" t="n">
        <v>20.19928495394712</v>
      </c>
      <c r="G2881" t="n">
        <v>-0</v>
      </c>
      <c r="H2881" t="n">
        <v>125473.8078166951</v>
      </c>
      <c r="I2881" t="n">
        <v>125.4738078166951</v>
      </c>
      <c r="J2881" t="n">
        <v>145.6730927706422</v>
      </c>
      <c r="K2881" t="n">
        <v>0</v>
      </c>
    </row>
    <row r="2882">
      <c r="A2882" t="n">
        <v>2881</v>
      </c>
      <c r="B2882" t="n">
        <v>0</v>
      </c>
      <c r="C2882" t="n">
        <v>6.74042614805495</v>
      </c>
      <c r="D2882" t="n">
        <v>-6.74042614805495</v>
      </c>
      <c r="E2882" t="n">
        <v>-6.74042614805495</v>
      </c>
      <c r="F2882" t="n">
        <v>12.26937183858836</v>
      </c>
      <c r="G2882" t="n">
        <v>-0</v>
      </c>
      <c r="H2882" t="n">
        <v>125473.8078166951</v>
      </c>
      <c r="I2882" t="n">
        <v>125.4738078166951</v>
      </c>
      <c r="J2882" t="n">
        <v>137.7431796552835</v>
      </c>
      <c r="K2882" t="n">
        <v>0</v>
      </c>
    </row>
    <row r="2883">
      <c r="A2883" t="n">
        <v>2882</v>
      </c>
      <c r="B2883" t="n">
        <v>0</v>
      </c>
      <c r="C2883" t="n">
        <v>6.1997319537449</v>
      </c>
      <c r="D2883" t="n">
        <v>-6.1997319537449</v>
      </c>
      <c r="E2883" t="n">
        <v>-6.1997319537449</v>
      </c>
      <c r="F2883" t="n">
        <v>4.975569540064944</v>
      </c>
      <c r="G2883" t="n">
        <v>-0</v>
      </c>
      <c r="H2883" t="n">
        <v>125473.8078166951</v>
      </c>
      <c r="I2883" t="n">
        <v>125.4738078166951</v>
      </c>
      <c r="J2883" t="n">
        <v>130.44937735676</v>
      </c>
      <c r="K2883" t="n">
        <v>0</v>
      </c>
    </row>
    <row r="2884">
      <c r="A2884" t="n">
        <v>2883</v>
      </c>
      <c r="B2884" t="n">
        <v>0</v>
      </c>
      <c r="C2884" t="n">
        <v>5.37386149661315</v>
      </c>
      <c r="D2884" t="n">
        <v>-5.37386149661315</v>
      </c>
      <c r="E2884" t="n">
        <v>-4.229234109055202</v>
      </c>
      <c r="F2884" t="n">
        <v>0</v>
      </c>
      <c r="G2884" t="n">
        <v>-1.144627387557948</v>
      </c>
      <c r="H2884" t="n">
        <v>123566.0955040985</v>
      </c>
      <c r="I2884" t="n">
        <v>123.5660955040985</v>
      </c>
      <c r="J2884" t="n">
        <v>123.5660955040985</v>
      </c>
      <c r="K2884" t="n">
        <v>0</v>
      </c>
    </row>
    <row r="2885">
      <c r="A2885" t="n">
        <v>2884</v>
      </c>
      <c r="B2885" t="n">
        <v>0</v>
      </c>
      <c r="C2885" t="n">
        <v>4.91415736094446</v>
      </c>
      <c r="D2885" t="n">
        <v>-4.91415736094446</v>
      </c>
      <c r="E2885" t="n">
        <v>-0</v>
      </c>
      <c r="F2885" t="n">
        <v>0</v>
      </c>
      <c r="G2885" t="n">
        <v>-4.91415736094446</v>
      </c>
      <c r="H2885" t="n">
        <v>115375.8332358578</v>
      </c>
      <c r="I2885" t="n">
        <v>115.3758332358578</v>
      </c>
      <c r="J2885" t="n">
        <v>115.3758332358578</v>
      </c>
      <c r="K2885" t="n">
        <v>0</v>
      </c>
    </row>
    <row r="2886">
      <c r="A2886" t="n">
        <v>2885</v>
      </c>
      <c r="B2886" t="n">
        <v>0</v>
      </c>
      <c r="C2886" t="n">
        <v>4.560538795045479</v>
      </c>
      <c r="D2886" t="n">
        <v>-4.560538795045479</v>
      </c>
      <c r="E2886" t="n">
        <v>-0</v>
      </c>
      <c r="F2886" t="n">
        <v>0</v>
      </c>
      <c r="G2886" t="n">
        <v>-4.560538795045479</v>
      </c>
      <c r="H2886" t="n">
        <v>107774.9352441153</v>
      </c>
      <c r="I2886" t="n">
        <v>107.7749352441153</v>
      </c>
      <c r="J2886" t="n">
        <v>107.7749352441153</v>
      </c>
      <c r="K2886" t="n">
        <v>0</v>
      </c>
    </row>
    <row r="2887">
      <c r="A2887" t="n">
        <v>2886</v>
      </c>
      <c r="B2887" t="n">
        <v>0.06465034666666671</v>
      </c>
      <c r="C2887" t="n">
        <v>4.32897566963422</v>
      </c>
      <c r="D2887" t="n">
        <v>-4.264325322967554</v>
      </c>
      <c r="E2887" t="n">
        <v>-0</v>
      </c>
      <c r="F2887" t="n">
        <v>0</v>
      </c>
      <c r="G2887" t="n">
        <v>-4.264325322967554</v>
      </c>
      <c r="H2887" t="n">
        <v>100667.7263725027</v>
      </c>
      <c r="I2887" t="n">
        <v>100.6677263725027</v>
      </c>
      <c r="J2887" t="n">
        <v>100.6677263725027</v>
      </c>
      <c r="K2887" t="n">
        <v>0</v>
      </c>
    </row>
    <row r="2888">
      <c r="A2888" t="n">
        <v>2887</v>
      </c>
      <c r="B2888" t="n">
        <v>2.65066421333333</v>
      </c>
      <c r="C2888" t="n">
        <v>4.465860275788661</v>
      </c>
      <c r="D2888" t="n">
        <v>-1.81519606245533</v>
      </c>
      <c r="E2888" t="n">
        <v>-0</v>
      </c>
      <c r="F2888" t="n">
        <v>0</v>
      </c>
      <c r="G2888" t="n">
        <v>-1.81519606245533</v>
      </c>
      <c r="H2888" t="n">
        <v>97642.39960174382</v>
      </c>
      <c r="I2888" t="n">
        <v>97.64239960174382</v>
      </c>
      <c r="J2888" t="n">
        <v>97.64239960174382</v>
      </c>
      <c r="K2888" t="n">
        <v>0</v>
      </c>
    </row>
    <row r="2889">
      <c r="A2889" t="n">
        <v>2888</v>
      </c>
      <c r="B2889" t="n">
        <v>7.17618848</v>
      </c>
      <c r="C2889" t="n">
        <v>4.884499029611</v>
      </c>
      <c r="D2889" t="n">
        <v>2.291689450389</v>
      </c>
      <c r="E2889" t="n">
        <v>2.291689450389</v>
      </c>
      <c r="F2889" t="n">
        <v>2.0625205053501</v>
      </c>
      <c r="G2889" t="n">
        <v>0</v>
      </c>
      <c r="H2889" t="n">
        <v>97642.39960174382</v>
      </c>
      <c r="I2889" t="n">
        <v>97.64239960174382</v>
      </c>
      <c r="J2889" t="n">
        <v>99.70492010709391</v>
      </c>
      <c r="K2889" t="n">
        <v>0</v>
      </c>
    </row>
    <row r="2890">
      <c r="A2890" t="n">
        <v>2889</v>
      </c>
      <c r="B2890" t="n">
        <v>19.0984454426134</v>
      </c>
      <c r="C2890" t="n">
        <v>5.64420859376815</v>
      </c>
      <c r="D2890" t="n">
        <v>13.45423684884525</v>
      </c>
      <c r="E2890" t="n">
        <v>13.45423684884525</v>
      </c>
      <c r="F2890" t="n">
        <v>14.17133366931083</v>
      </c>
      <c r="G2890" t="n">
        <v>0</v>
      </c>
      <c r="H2890" t="n">
        <v>97642.39960174382</v>
      </c>
      <c r="I2890" t="n">
        <v>97.64239960174382</v>
      </c>
      <c r="J2890" t="n">
        <v>111.8137332710546</v>
      </c>
      <c r="K2890" t="n">
        <v>0</v>
      </c>
    </row>
    <row r="2891">
      <c r="A2891" t="n">
        <v>2890</v>
      </c>
      <c r="B2891" t="n">
        <v>17.5260535419644</v>
      </c>
      <c r="C2891" t="n">
        <v>6.3400386750532</v>
      </c>
      <c r="D2891" t="n">
        <v>11.1860148669112</v>
      </c>
      <c r="E2891" t="n">
        <v>11.1860148669112</v>
      </c>
      <c r="F2891" t="n">
        <v>24.23874704953091</v>
      </c>
      <c r="G2891" t="n">
        <v>0</v>
      </c>
      <c r="H2891" t="n">
        <v>97642.39960174382</v>
      </c>
      <c r="I2891" t="n">
        <v>97.64239960174382</v>
      </c>
      <c r="J2891" t="n">
        <v>121.8811466512747</v>
      </c>
      <c r="K2891" t="n">
        <v>0</v>
      </c>
    </row>
    <row r="2892">
      <c r="A2892" t="n">
        <v>2891</v>
      </c>
      <c r="B2892" t="n">
        <v>10.9281995157083</v>
      </c>
      <c r="C2892" t="n">
        <v>7.091763303851351</v>
      </c>
      <c r="D2892" t="n">
        <v>3.83643621185695</v>
      </c>
      <c r="E2892" t="n">
        <v>3.83643621185695</v>
      </c>
      <c r="F2892" t="n">
        <v>27.69153964020216</v>
      </c>
      <c r="G2892" t="n">
        <v>0</v>
      </c>
      <c r="H2892" t="n">
        <v>97642.39960174382</v>
      </c>
      <c r="I2892" t="n">
        <v>97.64239960174382</v>
      </c>
      <c r="J2892" t="n">
        <v>125.333939241946</v>
      </c>
      <c r="K2892" t="n">
        <v>0</v>
      </c>
    </row>
    <row r="2893">
      <c r="A2893" t="n">
        <v>2892</v>
      </c>
      <c r="B2893" t="n">
        <v>11.4526165776057</v>
      </c>
      <c r="C2893" t="n">
        <v>8.516503912908851</v>
      </c>
      <c r="D2893" t="n">
        <v>2.93611266469685</v>
      </c>
      <c r="E2893" t="n">
        <v>2.93611266469685</v>
      </c>
      <c r="F2893" t="n">
        <v>30.33404103842933</v>
      </c>
      <c r="G2893" t="n">
        <v>0</v>
      </c>
      <c r="H2893" t="n">
        <v>97642.39960174382</v>
      </c>
      <c r="I2893" t="n">
        <v>97.64239960174382</v>
      </c>
      <c r="J2893" t="n">
        <v>127.9764406401731</v>
      </c>
      <c r="K2893" t="n">
        <v>0</v>
      </c>
    </row>
    <row r="2894">
      <c r="A2894" t="n">
        <v>2893</v>
      </c>
      <c r="B2894" t="n">
        <v>13.4938678796559</v>
      </c>
      <c r="C2894" t="n">
        <v>10.4705316657635</v>
      </c>
      <c r="D2894" t="n">
        <v>3.023336213892401</v>
      </c>
      <c r="E2894" t="n">
        <v>3.023336213892401</v>
      </c>
      <c r="F2894" t="n">
        <v>33.05504363093249</v>
      </c>
      <c r="G2894" t="n">
        <v>0</v>
      </c>
      <c r="H2894" t="n">
        <v>97642.39960174382</v>
      </c>
      <c r="I2894" t="n">
        <v>97.64239960174382</v>
      </c>
      <c r="J2894" t="n">
        <v>130.6974432326763</v>
      </c>
      <c r="K2894" t="n">
        <v>0</v>
      </c>
    </row>
    <row r="2895">
      <c r="A2895" t="n">
        <v>2894</v>
      </c>
      <c r="B2895" t="n">
        <v>10.9432275927679</v>
      </c>
      <c r="C2895" t="n">
        <v>13.389595892007</v>
      </c>
      <c r="D2895" t="n">
        <v>-2.446368299239101</v>
      </c>
      <c r="E2895" t="n">
        <v>-2.446368299239101</v>
      </c>
      <c r="F2895" t="n">
        <v>30.17696327888649</v>
      </c>
      <c r="G2895" t="n">
        <v>-0</v>
      </c>
      <c r="H2895" t="n">
        <v>97642.39960174382</v>
      </c>
      <c r="I2895" t="n">
        <v>97.64239960174382</v>
      </c>
      <c r="J2895" t="n">
        <v>127.8193628806303</v>
      </c>
      <c r="K2895" t="n">
        <v>0</v>
      </c>
    </row>
    <row r="2896">
      <c r="A2896" t="n">
        <v>2895</v>
      </c>
      <c r="B2896" t="n">
        <v>10.4087058133333</v>
      </c>
      <c r="C2896" t="n">
        <v>22.6988898155603</v>
      </c>
      <c r="D2896" t="n">
        <v>-12.290184002227</v>
      </c>
      <c r="E2896" t="n">
        <v>-12.290184002227</v>
      </c>
      <c r="F2896" t="n">
        <v>15.71792327626648</v>
      </c>
      <c r="G2896" t="n">
        <v>-0</v>
      </c>
      <c r="H2896" t="n">
        <v>97642.39960174382</v>
      </c>
      <c r="I2896" t="n">
        <v>97.64239960174382</v>
      </c>
      <c r="J2896" t="n">
        <v>113.3603228780103</v>
      </c>
      <c r="K2896" t="n">
        <v>0</v>
      </c>
    </row>
    <row r="2897">
      <c r="A2897" t="n">
        <v>2896</v>
      </c>
      <c r="B2897" t="n">
        <v>10.6437232147922</v>
      </c>
      <c r="C2897" t="n">
        <v>29.3685922504355</v>
      </c>
      <c r="D2897" t="n">
        <v>-18.7248690356433</v>
      </c>
      <c r="E2897" t="n">
        <v>-13.36023478482651</v>
      </c>
      <c r="F2897" t="n">
        <v>0</v>
      </c>
      <c r="G2897" t="n">
        <v>-5.36463425081679</v>
      </c>
      <c r="H2897" t="n">
        <v>88701.34251704917</v>
      </c>
      <c r="I2897" t="n">
        <v>88.70134251704917</v>
      </c>
      <c r="J2897" t="n">
        <v>88.70134251704917</v>
      </c>
      <c r="K2897" t="n">
        <v>0</v>
      </c>
    </row>
    <row r="2898">
      <c r="A2898" t="n">
        <v>2897</v>
      </c>
      <c r="B2898" t="n">
        <v>15.2287078912314</v>
      </c>
      <c r="C2898" t="n">
        <v>31.2541777002129</v>
      </c>
      <c r="D2898" t="n">
        <v>-16.0254698089815</v>
      </c>
      <c r="E2898" t="n">
        <v>-0</v>
      </c>
      <c r="F2898" t="n">
        <v>0</v>
      </c>
      <c r="G2898" t="n">
        <v>-16.0254698089815</v>
      </c>
      <c r="H2898" t="n">
        <v>61992.22616874667</v>
      </c>
      <c r="I2898" t="n">
        <v>61.99222616874667</v>
      </c>
      <c r="J2898" t="n">
        <v>61.99222616874667</v>
      </c>
      <c r="K2898" t="n">
        <v>0</v>
      </c>
    </row>
    <row r="2899">
      <c r="A2899" t="n">
        <v>2898</v>
      </c>
      <c r="B2899" t="n">
        <v>5.23667808</v>
      </c>
      <c r="C2899" t="n">
        <v>28.4754201952777</v>
      </c>
      <c r="D2899" t="n">
        <v>-23.2387421152777</v>
      </c>
      <c r="E2899" t="n">
        <v>-0</v>
      </c>
      <c r="F2899" t="n">
        <v>0</v>
      </c>
      <c r="G2899" t="n">
        <v>-23.2387421152777</v>
      </c>
      <c r="H2899" t="n">
        <v>23260.9893099505</v>
      </c>
      <c r="I2899" t="n">
        <v>23.2609893099505</v>
      </c>
      <c r="J2899" t="n">
        <v>23.2609893099505</v>
      </c>
      <c r="K2899" t="n">
        <v>0</v>
      </c>
    </row>
    <row r="2900">
      <c r="A2900" t="n">
        <v>2899</v>
      </c>
      <c r="B2900" t="n">
        <v>1.9395104</v>
      </c>
      <c r="C2900" t="n">
        <v>20.408354072576</v>
      </c>
      <c r="D2900" t="n">
        <v>-18.468843672576</v>
      </c>
      <c r="E2900" t="n">
        <v>-0</v>
      </c>
      <c r="F2900" t="n">
        <v>0</v>
      </c>
      <c r="G2900" t="n">
        <v>-13.9565935859703</v>
      </c>
      <c r="H2900" t="n">
        <v>0</v>
      </c>
      <c r="I2900" t="n">
        <v>0</v>
      </c>
      <c r="J2900" t="n">
        <v>0</v>
      </c>
      <c r="K2900" t="n">
        <v>4.512250086605702</v>
      </c>
    </row>
    <row r="2901">
      <c r="A2901" t="n">
        <v>2900</v>
      </c>
      <c r="B2901" t="n">
        <v>0</v>
      </c>
      <c r="C2901" t="n">
        <v>13.5470131890846</v>
      </c>
      <c r="D2901" t="n">
        <v>-13.5470131890846</v>
      </c>
      <c r="E2901" t="n">
        <v>-0</v>
      </c>
      <c r="F2901" t="n">
        <v>0</v>
      </c>
      <c r="G2901" t="n">
        <v>-0</v>
      </c>
      <c r="H2901" t="n">
        <v>0</v>
      </c>
      <c r="I2901" t="n">
        <v>0</v>
      </c>
      <c r="J2901" t="n">
        <v>0</v>
      </c>
      <c r="K2901" t="n">
        <v>13.5470131890846</v>
      </c>
    </row>
    <row r="2902">
      <c r="A2902" t="n">
        <v>2901</v>
      </c>
      <c r="B2902" t="n">
        <v>0</v>
      </c>
      <c r="C2902" t="n">
        <v>12.4382478792336</v>
      </c>
      <c r="D2902" t="n">
        <v>-12.4382478792336</v>
      </c>
      <c r="E2902" t="n">
        <v>-0</v>
      </c>
      <c r="F2902" t="n">
        <v>0</v>
      </c>
      <c r="G2902" t="n">
        <v>-0</v>
      </c>
      <c r="H2902" t="n">
        <v>0</v>
      </c>
      <c r="I2902" t="n">
        <v>0</v>
      </c>
      <c r="J2902" t="n">
        <v>0</v>
      </c>
      <c r="K2902" t="n">
        <v>12.4382478792336</v>
      </c>
    </row>
    <row r="2903">
      <c r="A2903" t="n">
        <v>2902</v>
      </c>
      <c r="B2903" t="n">
        <v>0</v>
      </c>
      <c r="C2903" t="n">
        <v>13.7648878538804</v>
      </c>
      <c r="D2903" t="n">
        <v>-13.7648878538804</v>
      </c>
      <c r="E2903" t="n">
        <v>-0</v>
      </c>
      <c r="F2903" t="n">
        <v>0</v>
      </c>
      <c r="G2903" t="n">
        <v>-0</v>
      </c>
      <c r="H2903" t="n">
        <v>0</v>
      </c>
      <c r="I2903" t="n">
        <v>0</v>
      </c>
      <c r="J2903" t="n">
        <v>0</v>
      </c>
      <c r="K2903" t="n">
        <v>13.7648878538804</v>
      </c>
    </row>
    <row r="2904">
      <c r="A2904" t="n">
        <v>2903</v>
      </c>
      <c r="B2904" t="n">
        <v>0</v>
      </c>
      <c r="C2904" t="n">
        <v>10.7374566477647</v>
      </c>
      <c r="D2904" t="n">
        <v>-10.7374566477647</v>
      </c>
      <c r="E2904" t="n">
        <v>-0</v>
      </c>
      <c r="F2904" t="n">
        <v>0</v>
      </c>
      <c r="G2904" t="n">
        <v>-0</v>
      </c>
      <c r="H2904" t="n">
        <v>0</v>
      </c>
      <c r="I2904" t="n">
        <v>0</v>
      </c>
      <c r="J2904" t="n">
        <v>0</v>
      </c>
      <c r="K2904" t="n">
        <v>10.7374566477647</v>
      </c>
    </row>
    <row r="2905">
      <c r="A2905" t="n">
        <v>2904</v>
      </c>
      <c r="B2905" t="n">
        <v>0</v>
      </c>
      <c r="C2905" t="n">
        <v>8.480001351267651</v>
      </c>
      <c r="D2905" t="n">
        <v>-8.480001351267651</v>
      </c>
      <c r="E2905" t="n">
        <v>-0</v>
      </c>
      <c r="F2905" t="n">
        <v>0</v>
      </c>
      <c r="G2905" t="n">
        <v>-0</v>
      </c>
      <c r="H2905" t="n">
        <v>0</v>
      </c>
      <c r="I2905" t="n">
        <v>0</v>
      </c>
      <c r="J2905" t="n">
        <v>0</v>
      </c>
      <c r="K2905" t="n">
        <v>8.480001351267651</v>
      </c>
    </row>
    <row r="2906">
      <c r="A2906" t="n">
        <v>2905</v>
      </c>
      <c r="B2906" t="n">
        <v>0</v>
      </c>
      <c r="C2906" t="n">
        <v>7.46249244551965</v>
      </c>
      <c r="D2906" t="n">
        <v>-7.46249244551965</v>
      </c>
      <c r="E2906" t="n">
        <v>-0</v>
      </c>
      <c r="F2906" t="n">
        <v>0</v>
      </c>
      <c r="G2906" t="n">
        <v>-0</v>
      </c>
      <c r="H2906" t="n">
        <v>0</v>
      </c>
      <c r="I2906" t="n">
        <v>0</v>
      </c>
      <c r="J2906" t="n">
        <v>0</v>
      </c>
      <c r="K2906" t="n">
        <v>7.46249244551965</v>
      </c>
    </row>
    <row r="2907">
      <c r="A2907" t="n">
        <v>2906</v>
      </c>
      <c r="B2907" t="n">
        <v>0</v>
      </c>
      <c r="C2907" t="n">
        <v>6.356008545771251</v>
      </c>
      <c r="D2907" t="n">
        <v>-6.356008545771251</v>
      </c>
      <c r="E2907" t="n">
        <v>-0</v>
      </c>
      <c r="F2907" t="n">
        <v>0</v>
      </c>
      <c r="G2907" t="n">
        <v>-0</v>
      </c>
      <c r="H2907" t="n">
        <v>0</v>
      </c>
      <c r="I2907" t="n">
        <v>0</v>
      </c>
      <c r="J2907" t="n">
        <v>0</v>
      </c>
      <c r="K2907" t="n">
        <v>6.356008545771251</v>
      </c>
    </row>
    <row r="2908">
      <c r="A2908" t="n">
        <v>2907</v>
      </c>
      <c r="B2908" t="n">
        <v>0</v>
      </c>
      <c r="C2908" t="n">
        <v>5.9305255616412</v>
      </c>
      <c r="D2908" t="n">
        <v>-5.9305255616412</v>
      </c>
      <c r="E2908" t="n">
        <v>-0</v>
      </c>
      <c r="F2908" t="n">
        <v>0</v>
      </c>
      <c r="G2908" t="n">
        <v>-0</v>
      </c>
      <c r="H2908" t="n">
        <v>0</v>
      </c>
      <c r="I2908" t="n">
        <v>0</v>
      </c>
      <c r="J2908" t="n">
        <v>0</v>
      </c>
      <c r="K2908" t="n">
        <v>5.9305255616412</v>
      </c>
    </row>
    <row r="2909">
      <c r="A2909" t="n">
        <v>2908</v>
      </c>
      <c r="B2909" t="n">
        <v>0</v>
      </c>
      <c r="C2909" t="n">
        <v>5.60884673717825</v>
      </c>
      <c r="D2909" t="n">
        <v>-5.60884673717825</v>
      </c>
      <c r="E2909" t="n">
        <v>-0</v>
      </c>
      <c r="F2909" t="n">
        <v>0</v>
      </c>
      <c r="G2909" t="n">
        <v>-0</v>
      </c>
      <c r="H2909" t="n">
        <v>0</v>
      </c>
      <c r="I2909" t="n">
        <v>0</v>
      </c>
      <c r="J2909" t="n">
        <v>0</v>
      </c>
      <c r="K2909" t="n">
        <v>5.60884673717825</v>
      </c>
    </row>
    <row r="2910">
      <c r="A2910" t="n">
        <v>2909</v>
      </c>
      <c r="B2910" t="n">
        <v>0</v>
      </c>
      <c r="C2910" t="n">
        <v>5.7639826241533</v>
      </c>
      <c r="D2910" t="n">
        <v>-5.7639826241533</v>
      </c>
      <c r="E2910" t="n">
        <v>-0</v>
      </c>
      <c r="F2910" t="n">
        <v>0</v>
      </c>
      <c r="G2910" t="n">
        <v>-0</v>
      </c>
      <c r="H2910" t="n">
        <v>0</v>
      </c>
      <c r="I2910" t="n">
        <v>0</v>
      </c>
      <c r="J2910" t="n">
        <v>0</v>
      </c>
      <c r="K2910" t="n">
        <v>5.7639826241533</v>
      </c>
    </row>
    <row r="2911">
      <c r="A2911" t="n">
        <v>2910</v>
      </c>
      <c r="B2911" t="n">
        <v>0.086563216238615</v>
      </c>
      <c r="C2911" t="n">
        <v>5.113780744919699</v>
      </c>
      <c r="D2911" t="n">
        <v>-5.027217528681084</v>
      </c>
      <c r="E2911" t="n">
        <v>-0</v>
      </c>
      <c r="F2911" t="n">
        <v>0</v>
      </c>
      <c r="G2911" t="n">
        <v>-0</v>
      </c>
      <c r="H2911" t="n">
        <v>0</v>
      </c>
      <c r="I2911" t="n">
        <v>0</v>
      </c>
      <c r="J2911" t="n">
        <v>0</v>
      </c>
      <c r="K2911" t="n">
        <v>5.027217528681084</v>
      </c>
    </row>
    <row r="2912">
      <c r="A2912" t="n">
        <v>2911</v>
      </c>
      <c r="B2912" t="n">
        <v>4.06531445539876</v>
      </c>
      <c r="C2912" t="n">
        <v>4.32327214437778</v>
      </c>
      <c r="D2912" t="n">
        <v>-0.2579576889790198</v>
      </c>
      <c r="E2912" t="n">
        <v>-0</v>
      </c>
      <c r="F2912" t="n">
        <v>0</v>
      </c>
      <c r="G2912" t="n">
        <v>-0</v>
      </c>
      <c r="H2912" t="n">
        <v>0</v>
      </c>
      <c r="I2912" t="n">
        <v>0</v>
      </c>
      <c r="J2912" t="n">
        <v>0</v>
      </c>
      <c r="K2912" t="n">
        <v>0.2579576889790198</v>
      </c>
    </row>
    <row r="2913">
      <c r="A2913" t="n">
        <v>2912</v>
      </c>
      <c r="B2913" t="n">
        <v>6.40038432</v>
      </c>
      <c r="C2913" t="n">
        <v>4.4533125202245</v>
      </c>
      <c r="D2913" t="n">
        <v>1.947071799775499</v>
      </c>
      <c r="E2913" t="n">
        <v>1.947071799775499</v>
      </c>
      <c r="F2913" t="n">
        <v>1.752364619797949</v>
      </c>
      <c r="G2913" t="n">
        <v>0</v>
      </c>
      <c r="H2913" t="n">
        <v>0</v>
      </c>
      <c r="I2913" t="n">
        <v>0</v>
      </c>
      <c r="J2913" t="n">
        <v>1.752364619797949</v>
      </c>
      <c r="K2913" t="n">
        <v>0</v>
      </c>
    </row>
    <row r="2914">
      <c r="A2914" t="n">
        <v>2913</v>
      </c>
      <c r="B2914" t="n">
        <v>5.883181546666671</v>
      </c>
      <c r="C2914" t="n">
        <v>5.28260509251015</v>
      </c>
      <c r="D2914" t="n">
        <v>0.6005764541565206</v>
      </c>
      <c r="E2914" t="n">
        <v>0.6005764541565206</v>
      </c>
      <c r="F2914" t="n">
        <v>2.292883428538818</v>
      </c>
      <c r="G2914" t="n">
        <v>0</v>
      </c>
      <c r="H2914" t="n">
        <v>0</v>
      </c>
      <c r="I2914" t="n">
        <v>0</v>
      </c>
      <c r="J2914" t="n">
        <v>2.292883428538818</v>
      </c>
      <c r="K2914" t="n">
        <v>0</v>
      </c>
    </row>
    <row r="2915">
      <c r="A2915" t="n">
        <v>2914</v>
      </c>
      <c r="B2915" t="n">
        <v>8.081293333333351</v>
      </c>
      <c r="C2915" t="n">
        <v>8.203950728856199</v>
      </c>
      <c r="D2915" t="n">
        <v>-0.1226573955228485</v>
      </c>
      <c r="E2915" t="n">
        <v>-0.1226573955228485</v>
      </c>
      <c r="F2915" t="n">
        <v>2.148580610276643</v>
      </c>
      <c r="G2915" t="n">
        <v>-0</v>
      </c>
      <c r="H2915" t="n">
        <v>0</v>
      </c>
      <c r="I2915" t="n">
        <v>0</v>
      </c>
      <c r="J2915" t="n">
        <v>2.148580610276643</v>
      </c>
      <c r="K2915" t="n">
        <v>0</v>
      </c>
    </row>
    <row r="2916">
      <c r="A2916" t="n">
        <v>2915</v>
      </c>
      <c r="B2916" t="n">
        <v>20.8507193493259</v>
      </c>
      <c r="C2916" t="n">
        <v>15.5135886975034</v>
      </c>
      <c r="D2916" t="n">
        <v>5.337130651822498</v>
      </c>
      <c r="E2916" t="n">
        <v>5.337130651822498</v>
      </c>
      <c r="F2916" t="n">
        <v>6.951998196916892</v>
      </c>
      <c r="G2916" t="n">
        <v>0</v>
      </c>
      <c r="H2916" t="n">
        <v>0</v>
      </c>
      <c r="I2916" t="n">
        <v>0</v>
      </c>
      <c r="J2916" t="n">
        <v>6.951998196916892</v>
      </c>
      <c r="K2916" t="n">
        <v>0</v>
      </c>
    </row>
    <row r="2917">
      <c r="A2917" t="n">
        <v>2916</v>
      </c>
      <c r="B2917" t="n">
        <v>13.9833120323627</v>
      </c>
      <c r="C2917" t="n">
        <v>19.6885691852138</v>
      </c>
      <c r="D2917" t="n">
        <v>-5.7052571528511</v>
      </c>
      <c r="E2917" t="n">
        <v>-5.7052571528511</v>
      </c>
      <c r="F2917" t="n">
        <v>0.2399309582685385</v>
      </c>
      <c r="G2917" t="n">
        <v>-0</v>
      </c>
      <c r="H2917" t="n">
        <v>0</v>
      </c>
      <c r="I2917" t="n">
        <v>0</v>
      </c>
      <c r="J2917" t="n">
        <v>0.2399309582685385</v>
      </c>
      <c r="K2917" t="n">
        <v>0</v>
      </c>
    </row>
    <row r="2918">
      <c r="A2918" t="n">
        <v>2917</v>
      </c>
      <c r="B2918" t="n">
        <v>12.3182053115851</v>
      </c>
      <c r="C2918" t="n">
        <v>16.9280629610993</v>
      </c>
      <c r="D2918" t="n">
        <v>-4.609857649514197</v>
      </c>
      <c r="E2918" t="n">
        <v>-0.2039413145282577</v>
      </c>
      <c r="F2918" t="n">
        <v>0</v>
      </c>
      <c r="G2918" t="n">
        <v>-0</v>
      </c>
      <c r="H2918" t="n">
        <v>0</v>
      </c>
      <c r="I2918" t="n">
        <v>0</v>
      </c>
      <c r="J2918" t="n">
        <v>0</v>
      </c>
      <c r="K2918" t="n">
        <v>4.405916334985939</v>
      </c>
    </row>
    <row r="2919">
      <c r="A2919" t="n">
        <v>2918</v>
      </c>
      <c r="B2919" t="n">
        <v>9.63290165333332</v>
      </c>
      <c r="C2919" t="n">
        <v>14.7538791333463</v>
      </c>
      <c r="D2919" t="n">
        <v>-5.120977480012979</v>
      </c>
      <c r="E2919" t="n">
        <v>-0</v>
      </c>
      <c r="F2919" t="n">
        <v>0</v>
      </c>
      <c r="G2919" t="n">
        <v>-0</v>
      </c>
      <c r="H2919" t="n">
        <v>0</v>
      </c>
      <c r="I2919" t="n">
        <v>0</v>
      </c>
      <c r="J2919" t="n">
        <v>0</v>
      </c>
      <c r="K2919" t="n">
        <v>5.120977480012979</v>
      </c>
    </row>
    <row r="2920">
      <c r="A2920" t="n">
        <v>2919</v>
      </c>
      <c r="B2920" t="n">
        <v>8.598496106666699</v>
      </c>
      <c r="C2920" t="n">
        <v>22.7388144923554</v>
      </c>
      <c r="D2920" t="n">
        <v>-14.1403183856887</v>
      </c>
      <c r="E2920" t="n">
        <v>-0</v>
      </c>
      <c r="F2920" t="n">
        <v>0</v>
      </c>
      <c r="G2920" t="n">
        <v>-0</v>
      </c>
      <c r="H2920" t="n">
        <v>0</v>
      </c>
      <c r="I2920" t="n">
        <v>0</v>
      </c>
      <c r="J2920" t="n">
        <v>0</v>
      </c>
      <c r="K2920" t="n">
        <v>14.1403183856887</v>
      </c>
    </row>
    <row r="2921">
      <c r="A2921" t="n">
        <v>2920</v>
      </c>
      <c r="B2921" t="n">
        <v>7.11153813333333</v>
      </c>
      <c r="C2921" t="n">
        <v>29.5556678788466</v>
      </c>
      <c r="D2921" t="n">
        <v>-22.44412974551327</v>
      </c>
      <c r="E2921" t="n">
        <v>-0</v>
      </c>
      <c r="F2921" t="n">
        <v>0</v>
      </c>
      <c r="G2921" t="n">
        <v>-0</v>
      </c>
      <c r="H2921" t="n">
        <v>0</v>
      </c>
      <c r="I2921" t="n">
        <v>0</v>
      </c>
      <c r="J2921" t="n">
        <v>0</v>
      </c>
      <c r="K2921" t="n">
        <v>22.44412974551327</v>
      </c>
    </row>
    <row r="2922">
      <c r="A2922" t="n">
        <v>2921</v>
      </c>
      <c r="B2922" t="n">
        <v>5.30132842666667</v>
      </c>
      <c r="C2922" t="n">
        <v>31.1218559142636</v>
      </c>
      <c r="D2922" t="n">
        <v>-25.82052748759693</v>
      </c>
      <c r="E2922" t="n">
        <v>-0</v>
      </c>
      <c r="F2922" t="n">
        <v>0</v>
      </c>
      <c r="G2922" t="n">
        <v>-0</v>
      </c>
      <c r="H2922" t="n">
        <v>0</v>
      </c>
      <c r="I2922" t="n">
        <v>0</v>
      </c>
      <c r="J2922" t="n">
        <v>0</v>
      </c>
      <c r="K2922" t="n">
        <v>25.82052748759693</v>
      </c>
    </row>
    <row r="2923">
      <c r="A2923" t="n">
        <v>2922</v>
      </c>
      <c r="B2923" t="n">
        <v>2.97391594666666</v>
      </c>
      <c r="C2923" t="n">
        <v>27.5174149489281</v>
      </c>
      <c r="D2923" t="n">
        <v>-24.54349900226144</v>
      </c>
      <c r="E2923" t="n">
        <v>-0</v>
      </c>
      <c r="F2923" t="n">
        <v>0</v>
      </c>
      <c r="G2923" t="n">
        <v>-0</v>
      </c>
      <c r="H2923" t="n">
        <v>0</v>
      </c>
      <c r="I2923" t="n">
        <v>0</v>
      </c>
      <c r="J2923" t="n">
        <v>0</v>
      </c>
      <c r="K2923" t="n">
        <v>24.54349900226144</v>
      </c>
    </row>
    <row r="2924">
      <c r="A2924" t="n">
        <v>2923</v>
      </c>
      <c r="B2924" t="n">
        <v>1.09905589333333</v>
      </c>
      <c r="C2924" t="n">
        <v>20.57147489491</v>
      </c>
      <c r="D2924" t="n">
        <v>-19.47241900157667</v>
      </c>
      <c r="E2924" t="n">
        <v>-0</v>
      </c>
      <c r="F2924" t="n">
        <v>0</v>
      </c>
      <c r="G2924" t="n">
        <v>-0</v>
      </c>
      <c r="H2924" t="n">
        <v>0</v>
      </c>
      <c r="I2924" t="n">
        <v>0</v>
      </c>
      <c r="J2924" t="n">
        <v>0</v>
      </c>
      <c r="K2924" t="n">
        <v>19.47241900157667</v>
      </c>
    </row>
    <row r="2925">
      <c r="A2925" t="n">
        <v>2924</v>
      </c>
      <c r="B2925" t="n">
        <v>0</v>
      </c>
      <c r="C2925" t="n">
        <v>14.1470240460616</v>
      </c>
      <c r="D2925" t="n">
        <v>-14.1470240460616</v>
      </c>
      <c r="E2925" t="n">
        <v>-0</v>
      </c>
      <c r="F2925" t="n">
        <v>0</v>
      </c>
      <c r="G2925" t="n">
        <v>-0</v>
      </c>
      <c r="H2925" t="n">
        <v>0</v>
      </c>
      <c r="I2925" t="n">
        <v>0</v>
      </c>
      <c r="J2925" t="n">
        <v>0</v>
      </c>
      <c r="K2925" t="n">
        <v>14.1470240460616</v>
      </c>
    </row>
    <row r="2926">
      <c r="A2926" t="n">
        <v>2925</v>
      </c>
      <c r="B2926" t="n">
        <v>0</v>
      </c>
      <c r="C2926" t="n">
        <v>13.8515814377782</v>
      </c>
      <c r="D2926" t="n">
        <v>-13.8515814377782</v>
      </c>
      <c r="E2926" t="n">
        <v>-0</v>
      </c>
      <c r="F2926" t="n">
        <v>0</v>
      </c>
      <c r="G2926" t="n">
        <v>-0</v>
      </c>
      <c r="H2926" t="n">
        <v>0</v>
      </c>
      <c r="I2926" t="n">
        <v>0</v>
      </c>
      <c r="J2926" t="n">
        <v>0</v>
      </c>
      <c r="K2926" t="n">
        <v>13.8515814377782</v>
      </c>
    </row>
    <row r="2927">
      <c r="A2927" t="n">
        <v>2926</v>
      </c>
      <c r="B2927" t="n">
        <v>0</v>
      </c>
      <c r="C2927" t="n">
        <v>15.6949608006581</v>
      </c>
      <c r="D2927" t="n">
        <v>-15.6949608006581</v>
      </c>
      <c r="E2927" t="n">
        <v>-0</v>
      </c>
      <c r="F2927" t="n">
        <v>0</v>
      </c>
      <c r="G2927" t="n">
        <v>-0</v>
      </c>
      <c r="H2927" t="n">
        <v>0</v>
      </c>
      <c r="I2927" t="n">
        <v>0</v>
      </c>
      <c r="J2927" t="n">
        <v>0</v>
      </c>
      <c r="K2927" t="n">
        <v>15.6949608006581</v>
      </c>
    </row>
    <row r="2928">
      <c r="A2928" t="n">
        <v>2927</v>
      </c>
      <c r="B2928" t="n">
        <v>0</v>
      </c>
      <c r="C2928" t="n">
        <v>13.119248794852</v>
      </c>
      <c r="D2928" t="n">
        <v>-13.119248794852</v>
      </c>
      <c r="E2928" t="n">
        <v>-0</v>
      </c>
      <c r="F2928" t="n">
        <v>0</v>
      </c>
      <c r="G2928" t="n">
        <v>-0</v>
      </c>
      <c r="H2928" t="n">
        <v>0</v>
      </c>
      <c r="I2928" t="n">
        <v>0</v>
      </c>
      <c r="J2928" t="n">
        <v>0</v>
      </c>
      <c r="K2928" t="n">
        <v>13.119248794852</v>
      </c>
    </row>
    <row r="2929">
      <c r="A2929" t="n">
        <v>2928</v>
      </c>
      <c r="B2929" t="n">
        <v>0</v>
      </c>
      <c r="C2929" t="n">
        <v>10.6382153083027</v>
      </c>
      <c r="D2929" t="n">
        <v>-10.6382153083027</v>
      </c>
      <c r="E2929" t="n">
        <v>-0</v>
      </c>
      <c r="F2929" t="n">
        <v>0</v>
      </c>
      <c r="G2929" t="n">
        <v>-0</v>
      </c>
      <c r="H2929" t="n">
        <v>0</v>
      </c>
      <c r="I2929" t="n">
        <v>0</v>
      </c>
      <c r="J2929" t="n">
        <v>0</v>
      </c>
      <c r="K2929" t="n">
        <v>10.6382153083027</v>
      </c>
    </row>
    <row r="2930">
      <c r="A2930" t="n">
        <v>2929</v>
      </c>
      <c r="B2930" t="n">
        <v>0</v>
      </c>
      <c r="C2930" t="n">
        <v>8.791413830269001</v>
      </c>
      <c r="D2930" t="n">
        <v>-8.791413830269001</v>
      </c>
      <c r="E2930" t="n">
        <v>-0</v>
      </c>
      <c r="F2930" t="n">
        <v>0</v>
      </c>
      <c r="G2930" t="n">
        <v>-0</v>
      </c>
      <c r="H2930" t="n">
        <v>0</v>
      </c>
      <c r="I2930" t="n">
        <v>0</v>
      </c>
      <c r="J2930" t="n">
        <v>0</v>
      </c>
      <c r="K2930" t="n">
        <v>8.791413830269001</v>
      </c>
    </row>
    <row r="2931">
      <c r="A2931" t="n">
        <v>2930</v>
      </c>
      <c r="B2931" t="n">
        <v>0</v>
      </c>
      <c r="C2931" t="n">
        <v>8.0739103530095</v>
      </c>
      <c r="D2931" t="n">
        <v>-8.0739103530095</v>
      </c>
      <c r="E2931" t="n">
        <v>-0</v>
      </c>
      <c r="F2931" t="n">
        <v>0</v>
      </c>
      <c r="G2931" t="n">
        <v>-0</v>
      </c>
      <c r="H2931" t="n">
        <v>0</v>
      </c>
      <c r="I2931" t="n">
        <v>0</v>
      </c>
      <c r="J2931" t="n">
        <v>0</v>
      </c>
      <c r="K2931" t="n">
        <v>8.0739103530095</v>
      </c>
    </row>
    <row r="2932">
      <c r="A2932" t="n">
        <v>2931</v>
      </c>
      <c r="B2932" t="n">
        <v>0</v>
      </c>
      <c r="C2932" t="n">
        <v>7.1921453483646</v>
      </c>
      <c r="D2932" t="n">
        <v>-7.1921453483646</v>
      </c>
      <c r="E2932" t="n">
        <v>-0</v>
      </c>
      <c r="F2932" t="n">
        <v>0</v>
      </c>
      <c r="G2932" t="n">
        <v>-0</v>
      </c>
      <c r="H2932" t="n">
        <v>0</v>
      </c>
      <c r="I2932" t="n">
        <v>0</v>
      </c>
      <c r="J2932" t="n">
        <v>0</v>
      </c>
      <c r="K2932" t="n">
        <v>7.1921453483646</v>
      </c>
    </row>
    <row r="2933">
      <c r="A2933" t="n">
        <v>2932</v>
      </c>
      <c r="B2933" t="n">
        <v>0</v>
      </c>
      <c r="C2933" t="n">
        <v>6.628637053028849</v>
      </c>
      <c r="D2933" t="n">
        <v>-6.628637053028849</v>
      </c>
      <c r="E2933" t="n">
        <v>-0</v>
      </c>
      <c r="F2933" t="n">
        <v>0</v>
      </c>
      <c r="G2933" t="n">
        <v>-0</v>
      </c>
      <c r="H2933" t="n">
        <v>0</v>
      </c>
      <c r="I2933" t="n">
        <v>0</v>
      </c>
      <c r="J2933" t="n">
        <v>0</v>
      </c>
      <c r="K2933" t="n">
        <v>6.628637053028849</v>
      </c>
    </row>
    <row r="2934">
      <c r="A2934" t="n">
        <v>2933</v>
      </c>
      <c r="B2934" t="n">
        <v>0</v>
      </c>
      <c r="C2934" t="n">
        <v>6.498596677182101</v>
      </c>
      <c r="D2934" t="n">
        <v>-6.498596677182101</v>
      </c>
      <c r="E2934" t="n">
        <v>-0</v>
      </c>
      <c r="F2934" t="n">
        <v>0</v>
      </c>
      <c r="G2934" t="n">
        <v>-0</v>
      </c>
      <c r="H2934" t="n">
        <v>0</v>
      </c>
      <c r="I2934" t="n">
        <v>0</v>
      </c>
      <c r="J2934" t="n">
        <v>0</v>
      </c>
      <c r="K2934" t="n">
        <v>6.498596677182101</v>
      </c>
    </row>
    <row r="2935">
      <c r="A2935" t="n">
        <v>2934</v>
      </c>
      <c r="B2935" t="n">
        <v>-0.0885381668182641</v>
      </c>
      <c r="C2935" t="n">
        <v>6.84765242287595</v>
      </c>
      <c r="D2935" t="n">
        <v>-6.936190589694214</v>
      </c>
      <c r="E2935" t="n">
        <v>-0</v>
      </c>
      <c r="F2935" t="n">
        <v>0</v>
      </c>
      <c r="G2935" t="n">
        <v>-0</v>
      </c>
      <c r="H2935" t="n">
        <v>0</v>
      </c>
      <c r="I2935" t="n">
        <v>0</v>
      </c>
      <c r="J2935" t="n">
        <v>0</v>
      </c>
      <c r="K2935" t="n">
        <v>6.936190589694214</v>
      </c>
    </row>
    <row r="2936">
      <c r="A2936" t="n">
        <v>2935</v>
      </c>
      <c r="B2936" t="n">
        <v>4.74540772666077</v>
      </c>
      <c r="C2936" t="n">
        <v>6.6503104490033</v>
      </c>
      <c r="D2936" t="n">
        <v>-1.904902722342531</v>
      </c>
      <c r="E2936" t="n">
        <v>-0</v>
      </c>
      <c r="F2936" t="n">
        <v>0</v>
      </c>
      <c r="G2936" t="n">
        <v>-0</v>
      </c>
      <c r="H2936" t="n">
        <v>0</v>
      </c>
      <c r="I2936" t="n">
        <v>0</v>
      </c>
      <c r="J2936" t="n">
        <v>0</v>
      </c>
      <c r="K2936" t="n">
        <v>1.904902722342531</v>
      </c>
    </row>
    <row r="2937">
      <c r="A2937" t="n">
        <v>2936</v>
      </c>
      <c r="B2937" t="n">
        <v>8.857050553957549</v>
      </c>
      <c r="C2937" t="n">
        <v>7.03929087149215</v>
      </c>
      <c r="D2937" t="n">
        <v>1.817759682465399</v>
      </c>
      <c r="E2937" t="n">
        <v>1.817759682465399</v>
      </c>
      <c r="F2937" t="n">
        <v>1.63598371421886</v>
      </c>
      <c r="G2937" t="n">
        <v>0</v>
      </c>
      <c r="H2937" t="n">
        <v>0</v>
      </c>
      <c r="I2937" t="n">
        <v>0</v>
      </c>
      <c r="J2937" t="n">
        <v>1.63598371421886</v>
      </c>
      <c r="K2937" t="n">
        <v>0</v>
      </c>
    </row>
    <row r="2938">
      <c r="A2938" t="n">
        <v>2937</v>
      </c>
      <c r="B2938" t="n">
        <v>7.17618848</v>
      </c>
      <c r="C2938" t="n">
        <v>7.281120342365001</v>
      </c>
      <c r="D2938" t="n">
        <v>-0.1049318623650013</v>
      </c>
      <c r="E2938" t="n">
        <v>-0.1049318623650013</v>
      </c>
      <c r="F2938" t="n">
        <v>1.512534464377682</v>
      </c>
      <c r="G2938" t="n">
        <v>-0</v>
      </c>
      <c r="H2938" t="n">
        <v>0</v>
      </c>
      <c r="I2938" t="n">
        <v>0</v>
      </c>
      <c r="J2938" t="n">
        <v>1.512534464377682</v>
      </c>
      <c r="K2938" t="n">
        <v>0</v>
      </c>
    </row>
    <row r="2939">
      <c r="A2939" t="n">
        <v>2938</v>
      </c>
      <c r="B2939" t="n">
        <v>7.88734229333333</v>
      </c>
      <c r="C2939" t="n">
        <v>7.58682929610995</v>
      </c>
      <c r="D2939" t="n">
        <v>0.3005129972233807</v>
      </c>
      <c r="E2939" t="n">
        <v>0.3005129972233807</v>
      </c>
      <c r="F2939" t="n">
        <v>1.782996161878724</v>
      </c>
      <c r="G2939" t="n">
        <v>0</v>
      </c>
      <c r="H2939" t="n">
        <v>0</v>
      </c>
      <c r="I2939" t="n">
        <v>0</v>
      </c>
      <c r="J2939" t="n">
        <v>1.782996161878724</v>
      </c>
      <c r="K2939" t="n">
        <v>0</v>
      </c>
    </row>
    <row r="2940">
      <c r="A2940" t="n">
        <v>2939</v>
      </c>
      <c r="B2940" t="n">
        <v>9.244999573333351</v>
      </c>
      <c r="C2940" t="n">
        <v>8.483423466421501</v>
      </c>
      <c r="D2940" t="n">
        <v>0.7615761069118498</v>
      </c>
      <c r="E2940" t="n">
        <v>0.7615761069118498</v>
      </c>
      <c r="F2940" t="n">
        <v>2.468414658099389</v>
      </c>
      <c r="G2940" t="n">
        <v>0</v>
      </c>
      <c r="H2940" t="n">
        <v>0</v>
      </c>
      <c r="I2940" t="n">
        <v>0</v>
      </c>
      <c r="J2940" t="n">
        <v>2.468414658099389</v>
      </c>
      <c r="K2940" t="n">
        <v>0</v>
      </c>
    </row>
    <row r="2941">
      <c r="A2941" t="n">
        <v>2940</v>
      </c>
      <c r="B2941" t="n">
        <v>12.3761791276583</v>
      </c>
      <c r="C2941" t="n">
        <v>9.616143582349551</v>
      </c>
      <c r="D2941" t="n">
        <v>2.76003554530875</v>
      </c>
      <c r="E2941" t="n">
        <v>2.76003554530875</v>
      </c>
      <c r="F2941" t="n">
        <v>4.952446648877264</v>
      </c>
      <c r="G2941" t="n">
        <v>0</v>
      </c>
      <c r="H2941" t="n">
        <v>0</v>
      </c>
      <c r="I2941" t="n">
        <v>0</v>
      </c>
      <c r="J2941" t="n">
        <v>4.952446648877264</v>
      </c>
      <c r="K2941" t="n">
        <v>0</v>
      </c>
    </row>
    <row r="2942">
      <c r="A2942" t="n">
        <v>2941</v>
      </c>
      <c r="B2942" t="n">
        <v>31.2633831408331</v>
      </c>
      <c r="C2942" t="n">
        <v>10.7328938275595</v>
      </c>
      <c r="D2942" t="n">
        <v>20.5304893132736</v>
      </c>
      <c r="E2942" t="n">
        <v>20.5304893132736</v>
      </c>
      <c r="F2942" t="n">
        <v>23.4298870308235</v>
      </c>
      <c r="G2942" t="n">
        <v>0</v>
      </c>
      <c r="H2942" t="n">
        <v>0</v>
      </c>
      <c r="I2942" t="n">
        <v>0</v>
      </c>
      <c r="J2942" t="n">
        <v>23.4298870308235</v>
      </c>
      <c r="K2942" t="n">
        <v>0</v>
      </c>
    </row>
    <row r="2943">
      <c r="A2943" t="n">
        <v>2942</v>
      </c>
      <c r="B2943" t="n">
        <v>20.9526361324413</v>
      </c>
      <c r="C2943" t="n">
        <v>14.8371506020902</v>
      </c>
      <c r="D2943" t="n">
        <v>6.115485530351103</v>
      </c>
      <c r="E2943" t="n">
        <v>6.115485530351103</v>
      </c>
      <c r="F2943" t="n">
        <v>28.9338240081395</v>
      </c>
      <c r="G2943" t="n">
        <v>0</v>
      </c>
      <c r="H2943" t="n">
        <v>0</v>
      </c>
      <c r="I2943" t="n">
        <v>0</v>
      </c>
      <c r="J2943" t="n">
        <v>28.9338240081395</v>
      </c>
      <c r="K2943" t="n">
        <v>0</v>
      </c>
    </row>
    <row r="2944">
      <c r="A2944" t="n">
        <v>2943</v>
      </c>
      <c r="B2944" t="n">
        <v>21.0186875487128</v>
      </c>
      <c r="C2944" t="n">
        <v>24.1738214468744</v>
      </c>
      <c r="D2944" t="n">
        <v>-3.155133898161601</v>
      </c>
      <c r="E2944" t="n">
        <v>-3.155133898161601</v>
      </c>
      <c r="F2944" t="n">
        <v>25.2219017750082</v>
      </c>
      <c r="G2944" t="n">
        <v>-0</v>
      </c>
      <c r="H2944" t="n">
        <v>0</v>
      </c>
      <c r="I2944" t="n">
        <v>0</v>
      </c>
      <c r="J2944" t="n">
        <v>25.2219017750082</v>
      </c>
      <c r="K2944" t="n">
        <v>0</v>
      </c>
    </row>
    <row r="2945">
      <c r="A2945" t="n">
        <v>2944</v>
      </c>
      <c r="B2945" t="n">
        <v>31.8736496334566</v>
      </c>
      <c r="C2945" t="n">
        <v>28.741391468959</v>
      </c>
      <c r="D2945" t="n">
        <v>3.132258164497603</v>
      </c>
      <c r="E2945" t="n">
        <v>3.132258164497603</v>
      </c>
      <c r="F2945" t="n">
        <v>28.04093412305604</v>
      </c>
      <c r="G2945" t="n">
        <v>0</v>
      </c>
      <c r="H2945" t="n">
        <v>0</v>
      </c>
      <c r="I2945" t="n">
        <v>0</v>
      </c>
      <c r="J2945" t="n">
        <v>28.04093412305604</v>
      </c>
      <c r="K2945" t="n">
        <v>0</v>
      </c>
    </row>
    <row r="2946">
      <c r="A2946" t="n">
        <v>2945</v>
      </c>
      <c r="B2946" t="n">
        <v>9.374300266666651</v>
      </c>
      <c r="C2946" t="n">
        <v>29.4028134019741</v>
      </c>
      <c r="D2946" t="n">
        <v>-20.02851313530745</v>
      </c>
      <c r="E2946" t="n">
        <v>-20.02851313530745</v>
      </c>
      <c r="F2946" t="n">
        <v>4.47797749328257</v>
      </c>
      <c r="G2946" t="n">
        <v>-0</v>
      </c>
      <c r="H2946" t="n">
        <v>0</v>
      </c>
      <c r="I2946" t="n">
        <v>0</v>
      </c>
      <c r="J2946" t="n">
        <v>4.47797749328257</v>
      </c>
      <c r="K2946" t="n">
        <v>0</v>
      </c>
    </row>
    <row r="2947">
      <c r="A2947" t="n">
        <v>2946</v>
      </c>
      <c r="B2947" t="n">
        <v>4.91342634666667</v>
      </c>
      <c r="C2947" t="n">
        <v>28.4651538498162</v>
      </c>
      <c r="D2947" t="n">
        <v>-23.55172750314953</v>
      </c>
      <c r="E2947" t="n">
        <v>-3.806280869290184</v>
      </c>
      <c r="F2947" t="n">
        <v>0</v>
      </c>
      <c r="G2947" t="n">
        <v>-0</v>
      </c>
      <c r="H2947" t="n">
        <v>0</v>
      </c>
      <c r="I2947" t="n">
        <v>0</v>
      </c>
      <c r="J2947" t="n">
        <v>0</v>
      </c>
      <c r="K2947" t="n">
        <v>19.74544663385934</v>
      </c>
    </row>
    <row r="2948">
      <c r="A2948" t="n">
        <v>2947</v>
      </c>
      <c r="B2948" t="n">
        <v>1.61625866666667</v>
      </c>
      <c r="C2948" t="n">
        <v>23.3034634927424</v>
      </c>
      <c r="D2948" t="n">
        <v>-21.68720482607573</v>
      </c>
      <c r="E2948" t="n">
        <v>-0</v>
      </c>
      <c r="F2948" t="n">
        <v>0</v>
      </c>
      <c r="G2948" t="n">
        <v>-0</v>
      </c>
      <c r="H2948" t="n">
        <v>0</v>
      </c>
      <c r="I2948" t="n">
        <v>0</v>
      </c>
      <c r="J2948" t="n">
        <v>0</v>
      </c>
      <c r="K2948" t="n">
        <v>21.68720482607573</v>
      </c>
    </row>
    <row r="2949">
      <c r="A2949" t="n">
        <v>2948</v>
      </c>
      <c r="B2949" t="n">
        <v>0</v>
      </c>
      <c r="C2949" t="n">
        <v>15.7143527865299</v>
      </c>
      <c r="D2949" t="n">
        <v>-15.7143527865299</v>
      </c>
      <c r="E2949" t="n">
        <v>-0</v>
      </c>
      <c r="F2949" t="n">
        <v>0</v>
      </c>
      <c r="G2949" t="n">
        <v>-0</v>
      </c>
      <c r="H2949" t="n">
        <v>0</v>
      </c>
      <c r="I2949" t="n">
        <v>0</v>
      </c>
      <c r="J2949" t="n">
        <v>0</v>
      </c>
      <c r="K2949" t="n">
        <v>15.7143527865299</v>
      </c>
    </row>
    <row r="2950">
      <c r="A2950" t="n">
        <v>2949</v>
      </c>
      <c r="B2950" t="n">
        <v>0</v>
      </c>
      <c r="C2950" t="n">
        <v>13.0907311685698</v>
      </c>
      <c r="D2950" t="n">
        <v>-13.0907311685698</v>
      </c>
      <c r="E2950" t="n">
        <v>-0</v>
      </c>
      <c r="F2950" t="n">
        <v>0</v>
      </c>
      <c r="G2950" t="n">
        <v>-0</v>
      </c>
      <c r="H2950" t="n">
        <v>0</v>
      </c>
      <c r="I2950" t="n">
        <v>0</v>
      </c>
      <c r="J2950" t="n">
        <v>0</v>
      </c>
      <c r="K2950" t="n">
        <v>13.0907311685698</v>
      </c>
    </row>
    <row r="2951">
      <c r="A2951" t="n">
        <v>2950</v>
      </c>
      <c r="B2951" t="n">
        <v>0</v>
      </c>
      <c r="C2951" t="n">
        <v>14.0546269369073</v>
      </c>
      <c r="D2951" t="n">
        <v>-14.0546269369073</v>
      </c>
      <c r="E2951" t="n">
        <v>-0</v>
      </c>
      <c r="F2951" t="n">
        <v>0</v>
      </c>
      <c r="G2951" t="n">
        <v>-0</v>
      </c>
      <c r="H2951" t="n">
        <v>0</v>
      </c>
      <c r="I2951" t="n">
        <v>0</v>
      </c>
      <c r="J2951" t="n">
        <v>0</v>
      </c>
      <c r="K2951" t="n">
        <v>14.0546269369073</v>
      </c>
    </row>
    <row r="2952">
      <c r="A2952" t="n">
        <v>2951</v>
      </c>
      <c r="B2952" t="n">
        <v>0</v>
      </c>
      <c r="C2952" t="n">
        <v>11.2770101370234</v>
      </c>
      <c r="D2952" t="n">
        <v>-11.2770101370234</v>
      </c>
      <c r="E2952" t="n">
        <v>-0</v>
      </c>
      <c r="F2952" t="n">
        <v>0</v>
      </c>
      <c r="G2952" t="n">
        <v>-0</v>
      </c>
      <c r="H2952" t="n">
        <v>0</v>
      </c>
      <c r="I2952" t="n">
        <v>0</v>
      </c>
      <c r="J2952" t="n">
        <v>0</v>
      </c>
      <c r="K2952" t="n">
        <v>11.2770101370234</v>
      </c>
    </row>
    <row r="2953">
      <c r="A2953" t="n">
        <v>2952</v>
      </c>
      <c r="B2953" t="n">
        <v>0</v>
      </c>
      <c r="C2953" t="n">
        <v>8.892936579833549</v>
      </c>
      <c r="D2953" t="n">
        <v>-8.892936579833549</v>
      </c>
      <c r="E2953" t="n">
        <v>-0</v>
      </c>
      <c r="F2953" t="n">
        <v>0</v>
      </c>
      <c r="G2953" t="n">
        <v>-0</v>
      </c>
      <c r="H2953" t="n">
        <v>0</v>
      </c>
      <c r="I2953" t="n">
        <v>0</v>
      </c>
      <c r="J2953" t="n">
        <v>0</v>
      </c>
      <c r="K2953" t="n">
        <v>8.892936579833549</v>
      </c>
    </row>
    <row r="2954">
      <c r="A2954" t="n">
        <v>2953</v>
      </c>
      <c r="B2954" t="n">
        <v>0</v>
      </c>
      <c r="C2954" t="n">
        <v>7.4396783444939</v>
      </c>
      <c r="D2954" t="n">
        <v>-7.4396783444939</v>
      </c>
      <c r="E2954" t="n">
        <v>-0</v>
      </c>
      <c r="F2954" t="n">
        <v>0</v>
      </c>
      <c r="G2954" t="n">
        <v>-0</v>
      </c>
      <c r="H2954" t="n">
        <v>0</v>
      </c>
      <c r="I2954" t="n">
        <v>0</v>
      </c>
      <c r="J2954" t="n">
        <v>0</v>
      </c>
      <c r="K2954" t="n">
        <v>7.4396783444939</v>
      </c>
    </row>
    <row r="2955">
      <c r="A2955" t="n">
        <v>2954</v>
      </c>
      <c r="B2955" t="n">
        <v>0</v>
      </c>
      <c r="C2955" t="n">
        <v>6.48833033172055</v>
      </c>
      <c r="D2955" t="n">
        <v>-6.48833033172055</v>
      </c>
      <c r="E2955" t="n">
        <v>-0</v>
      </c>
      <c r="F2955" t="n">
        <v>0</v>
      </c>
      <c r="G2955" t="n">
        <v>-0</v>
      </c>
      <c r="H2955" t="n">
        <v>0</v>
      </c>
      <c r="I2955" t="n">
        <v>0</v>
      </c>
      <c r="J2955" t="n">
        <v>0</v>
      </c>
      <c r="K2955" t="n">
        <v>6.48833033172055</v>
      </c>
    </row>
    <row r="2956">
      <c r="A2956" t="n">
        <v>2955</v>
      </c>
      <c r="B2956" t="n">
        <v>0</v>
      </c>
      <c r="C2956" t="n">
        <v>5.8141736464099</v>
      </c>
      <c r="D2956" t="n">
        <v>-5.8141736464099</v>
      </c>
      <c r="E2956" t="n">
        <v>-0</v>
      </c>
      <c r="F2956" t="n">
        <v>0</v>
      </c>
      <c r="G2956" t="n">
        <v>-0</v>
      </c>
      <c r="H2956" t="n">
        <v>0</v>
      </c>
      <c r="I2956" t="n">
        <v>0</v>
      </c>
      <c r="J2956" t="n">
        <v>0</v>
      </c>
      <c r="K2956" t="n">
        <v>5.8141736464099</v>
      </c>
    </row>
    <row r="2957">
      <c r="A2957" t="n">
        <v>2956</v>
      </c>
      <c r="B2957" t="n">
        <v>0</v>
      </c>
      <c r="C2957" t="n">
        <v>5.12518779543255</v>
      </c>
      <c r="D2957" t="n">
        <v>-5.12518779543255</v>
      </c>
      <c r="E2957" t="n">
        <v>-0</v>
      </c>
      <c r="F2957" t="n">
        <v>0</v>
      </c>
      <c r="G2957" t="n">
        <v>-0</v>
      </c>
      <c r="H2957" t="n">
        <v>0</v>
      </c>
      <c r="I2957" t="n">
        <v>0</v>
      </c>
      <c r="J2957" t="n">
        <v>0</v>
      </c>
      <c r="K2957" t="n">
        <v>5.12518779543255</v>
      </c>
    </row>
    <row r="2958">
      <c r="A2958" t="n">
        <v>2957</v>
      </c>
      <c r="B2958" t="n">
        <v>0</v>
      </c>
      <c r="C2958" t="n">
        <v>5.4194896986646</v>
      </c>
      <c r="D2958" t="n">
        <v>-5.4194896986646</v>
      </c>
      <c r="E2958" t="n">
        <v>-0</v>
      </c>
      <c r="F2958" t="n">
        <v>0</v>
      </c>
      <c r="G2958" t="n">
        <v>-0</v>
      </c>
      <c r="H2958" t="n">
        <v>0</v>
      </c>
      <c r="I2958" t="n">
        <v>0</v>
      </c>
      <c r="J2958" t="n">
        <v>0</v>
      </c>
      <c r="K2958" t="n">
        <v>5.4194896986646</v>
      </c>
    </row>
    <row r="2959">
      <c r="A2959" t="n">
        <v>2958</v>
      </c>
      <c r="B2959" t="n">
        <v>-0.133028183473784</v>
      </c>
      <c r="C2959" t="n">
        <v>5.58261052099865</v>
      </c>
      <c r="D2959" t="n">
        <v>-5.715638704472434</v>
      </c>
      <c r="E2959" t="n">
        <v>-0</v>
      </c>
      <c r="F2959" t="n">
        <v>0</v>
      </c>
      <c r="G2959" t="n">
        <v>-0</v>
      </c>
      <c r="H2959" t="n">
        <v>0</v>
      </c>
      <c r="I2959" t="n">
        <v>0</v>
      </c>
      <c r="J2959" t="n">
        <v>0</v>
      </c>
      <c r="K2959" t="n">
        <v>5.715638704472434</v>
      </c>
    </row>
    <row r="2960">
      <c r="A2960" t="n">
        <v>2959</v>
      </c>
      <c r="B2960" t="n">
        <v>3.33358766904308</v>
      </c>
      <c r="C2960" t="n">
        <v>5.1320320257403</v>
      </c>
      <c r="D2960" t="n">
        <v>-1.79844435669722</v>
      </c>
      <c r="E2960" t="n">
        <v>-0</v>
      </c>
      <c r="F2960" t="n">
        <v>0</v>
      </c>
      <c r="G2960" t="n">
        <v>-0</v>
      </c>
      <c r="H2960" t="n">
        <v>0</v>
      </c>
      <c r="I2960" t="n">
        <v>0</v>
      </c>
      <c r="J2960" t="n">
        <v>0</v>
      </c>
      <c r="K2960" t="n">
        <v>1.79844435669722</v>
      </c>
    </row>
    <row r="2961">
      <c r="A2961" t="n">
        <v>2960</v>
      </c>
      <c r="B2961" t="n">
        <v>13.8915910750212</v>
      </c>
      <c r="C2961" t="n">
        <v>5.0145394054577</v>
      </c>
      <c r="D2961" t="n">
        <v>8.8770516695635</v>
      </c>
      <c r="E2961" t="n">
        <v>8.8770516695635</v>
      </c>
      <c r="F2961" t="n">
        <v>7.98934650260715</v>
      </c>
      <c r="G2961" t="n">
        <v>0</v>
      </c>
      <c r="H2961" t="n">
        <v>0</v>
      </c>
      <c r="I2961" t="n">
        <v>0</v>
      </c>
      <c r="J2961" t="n">
        <v>7.98934650260715</v>
      </c>
      <c r="K2961" t="n">
        <v>0</v>
      </c>
    </row>
    <row r="2962">
      <c r="A2962" t="n">
        <v>2961</v>
      </c>
      <c r="B2962" t="n">
        <v>10.6673072</v>
      </c>
      <c r="C2962" t="n">
        <v>5.6111281472808</v>
      </c>
      <c r="D2962" t="n">
        <v>5.0561790527192</v>
      </c>
      <c r="E2962" t="n">
        <v>5.0561790527192</v>
      </c>
      <c r="F2962" t="n">
        <v>12.53990765005443</v>
      </c>
      <c r="G2962" t="n">
        <v>0</v>
      </c>
      <c r="H2962" t="n">
        <v>0</v>
      </c>
      <c r="I2962" t="n">
        <v>0</v>
      </c>
      <c r="J2962" t="n">
        <v>12.53990765005443</v>
      </c>
      <c r="K2962" t="n">
        <v>0</v>
      </c>
    </row>
    <row r="2963">
      <c r="A2963" t="n">
        <v>2962</v>
      </c>
      <c r="B2963" t="n">
        <v>31.7720166369848</v>
      </c>
      <c r="C2963" t="n">
        <v>7.769342104315849</v>
      </c>
      <c r="D2963" t="n">
        <v>24.00267453266895</v>
      </c>
      <c r="E2963" t="n">
        <v>24.00267453266895</v>
      </c>
      <c r="F2963" t="n">
        <v>34.14231472945649</v>
      </c>
      <c r="G2963" t="n">
        <v>0</v>
      </c>
      <c r="H2963" t="n">
        <v>0</v>
      </c>
      <c r="I2963" t="n">
        <v>0</v>
      </c>
      <c r="J2963" t="n">
        <v>34.14231472945649</v>
      </c>
      <c r="K2963" t="n">
        <v>0</v>
      </c>
    </row>
    <row r="2964">
      <c r="A2964" t="n">
        <v>2963</v>
      </c>
      <c r="B2964" t="n">
        <v>26.2509406899632</v>
      </c>
      <c r="C2964" t="n">
        <v>16.2082780737372</v>
      </c>
      <c r="D2964" t="n">
        <v>10.042662616226</v>
      </c>
      <c r="E2964" t="n">
        <v>10.042662616226</v>
      </c>
      <c r="F2964" t="n">
        <v>43.18071108405989</v>
      </c>
      <c r="G2964" t="n">
        <v>0</v>
      </c>
      <c r="H2964" t="n">
        <v>0</v>
      </c>
      <c r="I2964" t="n">
        <v>0</v>
      </c>
      <c r="J2964" t="n">
        <v>43.18071108405989</v>
      </c>
      <c r="K2964" t="n">
        <v>0</v>
      </c>
    </row>
    <row r="2965">
      <c r="A2965" t="n">
        <v>2964</v>
      </c>
      <c r="B2965" t="n">
        <v>42.7182625787421</v>
      </c>
      <c r="C2965" t="n">
        <v>25.4069236073157</v>
      </c>
      <c r="D2965" t="n">
        <v>17.3113389714264</v>
      </c>
      <c r="E2965" t="n">
        <v>17.3113389714264</v>
      </c>
      <c r="F2965" t="n">
        <v>58.76091615834365</v>
      </c>
      <c r="G2965" t="n">
        <v>0</v>
      </c>
      <c r="H2965" t="n">
        <v>0</v>
      </c>
      <c r="I2965" t="n">
        <v>0</v>
      </c>
      <c r="J2965" t="n">
        <v>58.76091615834365</v>
      </c>
      <c r="K2965" t="n">
        <v>0</v>
      </c>
    </row>
    <row r="2966">
      <c r="A2966" t="n">
        <v>2965</v>
      </c>
      <c r="B2966" t="n">
        <v>51.0068167507661</v>
      </c>
      <c r="C2966" t="n">
        <v>26.0194822198568</v>
      </c>
      <c r="D2966" t="n">
        <v>24.9873345309093</v>
      </c>
      <c r="E2966" t="n">
        <v>24.9873345309093</v>
      </c>
      <c r="F2966" t="n">
        <v>81.24951723616202</v>
      </c>
      <c r="G2966" t="n">
        <v>0</v>
      </c>
      <c r="H2966" t="n">
        <v>0</v>
      </c>
      <c r="I2966" t="n">
        <v>0</v>
      </c>
      <c r="J2966" t="n">
        <v>81.24951723616202</v>
      </c>
      <c r="K2966" t="n">
        <v>0</v>
      </c>
    </row>
    <row r="2967">
      <c r="A2967" t="n">
        <v>2966</v>
      </c>
      <c r="B2967" t="n">
        <v>51.73469673947621</v>
      </c>
      <c r="C2967" t="n">
        <v>24.8046313402361</v>
      </c>
      <c r="D2967" t="n">
        <v>26.93006539924011</v>
      </c>
      <c r="E2967" t="n">
        <v>20.83386973759776</v>
      </c>
      <c r="F2967" t="n">
        <v>100</v>
      </c>
      <c r="G2967" t="n">
        <v>6.09619566164235</v>
      </c>
      <c r="H2967" t="n">
        <v>4267.336963149645</v>
      </c>
      <c r="I2967" t="n">
        <v>4.267336963149646</v>
      </c>
      <c r="J2967" t="n">
        <v>104.2673369631496</v>
      </c>
      <c r="K2967" t="n">
        <v>0</v>
      </c>
    </row>
    <row r="2968">
      <c r="A2968" t="n">
        <v>2967</v>
      </c>
      <c r="B2968" t="n">
        <v>53.03400079169801</v>
      </c>
      <c r="C2968" t="n">
        <v>26.2521860503194</v>
      </c>
      <c r="D2968" t="n">
        <v>26.7818147413786</v>
      </c>
      <c r="E2968" t="n">
        <v>0</v>
      </c>
      <c r="F2968" t="n">
        <v>100</v>
      </c>
      <c r="G2968" t="n">
        <v>26.7818147413786</v>
      </c>
      <c r="H2968" t="n">
        <v>23014.60728211467</v>
      </c>
      <c r="I2968" t="n">
        <v>23.01460728211467</v>
      </c>
      <c r="J2968" t="n">
        <v>123.0146072821147</v>
      </c>
      <c r="K2968" t="n">
        <v>0</v>
      </c>
    </row>
    <row r="2969">
      <c r="A2969" t="n">
        <v>2968</v>
      </c>
      <c r="B2969" t="n">
        <v>34.0742507126879</v>
      </c>
      <c r="C2969" t="n">
        <v>30.4693726249275</v>
      </c>
      <c r="D2969" t="n">
        <v>3.604878087760401</v>
      </c>
      <c r="E2969" t="n">
        <v>0</v>
      </c>
      <c r="F2969" t="n">
        <v>100</v>
      </c>
      <c r="G2969" t="n">
        <v>3.604878087760401</v>
      </c>
      <c r="H2969" t="n">
        <v>25538.02194354695</v>
      </c>
      <c r="I2969" t="n">
        <v>25.53802194354695</v>
      </c>
      <c r="J2969" t="n">
        <v>125.538021943547</v>
      </c>
      <c r="K2969" t="n">
        <v>0</v>
      </c>
    </row>
    <row r="2970">
      <c r="A2970" t="n">
        <v>2969</v>
      </c>
      <c r="B2970" t="n">
        <v>5.883181546666671</v>
      </c>
      <c r="C2970" t="n">
        <v>32.8317727861429</v>
      </c>
      <c r="D2970" t="n">
        <v>-26.94859123947623</v>
      </c>
      <c r="E2970" t="n">
        <v>-26.94859123947623</v>
      </c>
      <c r="F2970" t="n">
        <v>68.2957750123809</v>
      </c>
      <c r="G2970" t="n">
        <v>-0</v>
      </c>
      <c r="H2970" t="n">
        <v>25538.02194354695</v>
      </c>
      <c r="I2970" t="n">
        <v>25.53802194354695</v>
      </c>
      <c r="J2970" t="n">
        <v>93.83379695592785</v>
      </c>
      <c r="K2970" t="n">
        <v>0</v>
      </c>
    </row>
    <row r="2971">
      <c r="A2971" t="n">
        <v>2970</v>
      </c>
      <c r="B2971" t="n">
        <v>3.03856629333334</v>
      </c>
      <c r="C2971" t="n">
        <v>30.3975082066964</v>
      </c>
      <c r="D2971" t="n">
        <v>-27.35894191336306</v>
      </c>
      <c r="E2971" t="n">
        <v>-27.35894191336306</v>
      </c>
      <c r="F2971" t="n">
        <v>36.10878452607142</v>
      </c>
      <c r="G2971" t="n">
        <v>-0</v>
      </c>
      <c r="H2971" t="n">
        <v>25538.02194354695</v>
      </c>
      <c r="I2971" t="n">
        <v>25.53802194354695</v>
      </c>
      <c r="J2971" t="n">
        <v>61.64680646961837</v>
      </c>
      <c r="K2971" t="n">
        <v>0</v>
      </c>
    </row>
    <row r="2972">
      <c r="A2972" t="n">
        <v>2971</v>
      </c>
      <c r="B2972" t="n">
        <v>1.55160832</v>
      </c>
      <c r="C2972" t="n">
        <v>21.8285318614283</v>
      </c>
      <c r="D2972" t="n">
        <v>-20.2769235414283</v>
      </c>
      <c r="E2972" t="n">
        <v>-20.2769235414283</v>
      </c>
      <c r="F2972" t="n">
        <v>12.25358035968518</v>
      </c>
      <c r="G2972" t="n">
        <v>-0</v>
      </c>
      <c r="H2972" t="n">
        <v>25538.02194354695</v>
      </c>
      <c r="I2972" t="n">
        <v>25.53802194354695</v>
      </c>
      <c r="J2972" t="n">
        <v>37.79160230323212</v>
      </c>
      <c r="K2972" t="n">
        <v>0</v>
      </c>
    </row>
    <row r="2973">
      <c r="A2973" t="n">
        <v>2972</v>
      </c>
      <c r="B2973" t="n">
        <v>0</v>
      </c>
      <c r="C2973" t="n">
        <v>13.6565208740081</v>
      </c>
      <c r="D2973" t="n">
        <v>-13.6565208740081</v>
      </c>
      <c r="E2973" t="n">
        <v>-10.4155433057324</v>
      </c>
      <c r="F2973" t="n">
        <v>1.77635683940025e-15</v>
      </c>
      <c r="G2973" t="n">
        <v>-3.240977568275698</v>
      </c>
      <c r="H2973" t="n">
        <v>20136.39266308745</v>
      </c>
      <c r="I2973" t="n">
        <v>20.13639266308745</v>
      </c>
      <c r="J2973" t="n">
        <v>20.13639266308746</v>
      </c>
      <c r="K2973" t="n">
        <v>0</v>
      </c>
    </row>
    <row r="2974">
      <c r="A2974" t="n">
        <v>2973</v>
      </c>
      <c r="B2974" t="n">
        <v>0</v>
      </c>
      <c r="C2974" t="n">
        <v>11.9602924627444</v>
      </c>
      <c r="D2974" t="n">
        <v>-11.9602924627444</v>
      </c>
      <c r="E2974" t="n">
        <v>-1.509903313490213e-15</v>
      </c>
      <c r="F2974" t="n">
        <v>0</v>
      </c>
      <c r="G2974" t="n">
        <v>-11.9602924627444</v>
      </c>
      <c r="H2974" t="n">
        <v>202.5718918467865</v>
      </c>
      <c r="I2974" t="n">
        <v>0.2025718918467865</v>
      </c>
      <c r="J2974" t="n">
        <v>0.2025718918467865</v>
      </c>
      <c r="K2974" t="n">
        <v>0</v>
      </c>
    </row>
    <row r="2975">
      <c r="A2975" t="n">
        <v>2974</v>
      </c>
      <c r="B2975" t="n">
        <v>0</v>
      </c>
      <c r="C2975" t="n">
        <v>13.3508119202632</v>
      </c>
      <c r="D2975" t="n">
        <v>-13.3508119202632</v>
      </c>
      <c r="E2975" t="n">
        <v>-0</v>
      </c>
      <c r="F2975" t="n">
        <v>0</v>
      </c>
      <c r="G2975" t="n">
        <v>-0.1215431351080719</v>
      </c>
      <c r="H2975" t="n">
        <v>0</v>
      </c>
      <c r="I2975" t="n">
        <v>0</v>
      </c>
      <c r="J2975" t="n">
        <v>0</v>
      </c>
      <c r="K2975" t="n">
        <v>13.22926878515513</v>
      </c>
    </row>
    <row r="2976">
      <c r="A2976" t="n">
        <v>2975</v>
      </c>
      <c r="B2976" t="n">
        <v>0</v>
      </c>
      <c r="C2976" t="n">
        <v>10.6906877406619</v>
      </c>
      <c r="D2976" t="n">
        <v>-10.6906877406619</v>
      </c>
      <c r="E2976" t="n">
        <v>-0</v>
      </c>
      <c r="F2976" t="n">
        <v>0</v>
      </c>
      <c r="G2976" t="n">
        <v>-0</v>
      </c>
      <c r="H2976" t="n">
        <v>0</v>
      </c>
      <c r="I2976" t="n">
        <v>0</v>
      </c>
      <c r="J2976" t="n">
        <v>0</v>
      </c>
      <c r="K2976" t="n">
        <v>10.6906877406619</v>
      </c>
    </row>
    <row r="2977">
      <c r="A2977" t="n">
        <v>2976</v>
      </c>
      <c r="B2977" t="n">
        <v>0</v>
      </c>
      <c r="C2977" t="n">
        <v>8.65566992916585</v>
      </c>
      <c r="D2977" t="n">
        <v>-8.65566992916585</v>
      </c>
      <c r="E2977" t="n">
        <v>-0</v>
      </c>
      <c r="F2977" t="n">
        <v>0</v>
      </c>
      <c r="G2977" t="n">
        <v>-0</v>
      </c>
      <c r="H2977" t="n">
        <v>0</v>
      </c>
      <c r="I2977" t="n">
        <v>0</v>
      </c>
      <c r="J2977" t="n">
        <v>0</v>
      </c>
      <c r="K2977" t="n">
        <v>8.65566992916585</v>
      </c>
    </row>
    <row r="2978">
      <c r="A2978" t="n">
        <v>2977</v>
      </c>
      <c r="B2978" t="n">
        <v>0</v>
      </c>
      <c r="C2978" t="n">
        <v>7.07579343313335</v>
      </c>
      <c r="D2978" t="n">
        <v>-7.07579343313335</v>
      </c>
      <c r="E2978" t="n">
        <v>-0</v>
      </c>
      <c r="F2978" t="n">
        <v>0</v>
      </c>
      <c r="G2978" t="n">
        <v>-0</v>
      </c>
      <c r="H2978" t="n">
        <v>0</v>
      </c>
      <c r="I2978" t="n">
        <v>0</v>
      </c>
      <c r="J2978" t="n">
        <v>0</v>
      </c>
      <c r="K2978" t="n">
        <v>7.07579343313335</v>
      </c>
    </row>
    <row r="2979">
      <c r="A2979" t="n">
        <v>2978</v>
      </c>
      <c r="B2979" t="n">
        <v>0</v>
      </c>
      <c r="C2979" t="n">
        <v>6.09136497387265</v>
      </c>
      <c r="D2979" t="n">
        <v>-6.09136497387265</v>
      </c>
      <c r="E2979" t="n">
        <v>-0</v>
      </c>
      <c r="F2979" t="n">
        <v>0</v>
      </c>
      <c r="G2979" t="n">
        <v>-0</v>
      </c>
      <c r="H2979" t="n">
        <v>0</v>
      </c>
      <c r="I2979" t="n">
        <v>0</v>
      </c>
      <c r="J2979" t="n">
        <v>0</v>
      </c>
      <c r="K2979" t="n">
        <v>6.09136497387265</v>
      </c>
    </row>
    <row r="2980">
      <c r="A2980" t="n">
        <v>2979</v>
      </c>
      <c r="B2980" t="n">
        <v>0</v>
      </c>
      <c r="C2980" t="n">
        <v>5.7183544221018</v>
      </c>
      <c r="D2980" t="n">
        <v>-5.7183544221018</v>
      </c>
      <c r="E2980" t="n">
        <v>-0</v>
      </c>
      <c r="F2980" t="n">
        <v>0</v>
      </c>
      <c r="G2980" t="n">
        <v>-0</v>
      </c>
      <c r="H2980" t="n">
        <v>0</v>
      </c>
      <c r="I2980" t="n">
        <v>0</v>
      </c>
      <c r="J2980" t="n">
        <v>0</v>
      </c>
      <c r="K2980" t="n">
        <v>5.7183544221018</v>
      </c>
    </row>
    <row r="2981">
      <c r="A2981" t="n">
        <v>2980</v>
      </c>
      <c r="B2981" t="n">
        <v>0</v>
      </c>
      <c r="C2981" t="n">
        <v>4.90503172053416</v>
      </c>
      <c r="D2981" t="n">
        <v>-4.90503172053416</v>
      </c>
      <c r="E2981" t="n">
        <v>-0</v>
      </c>
      <c r="F2981" t="n">
        <v>0</v>
      </c>
      <c r="G2981" t="n">
        <v>-0</v>
      </c>
      <c r="H2981" t="n">
        <v>0</v>
      </c>
      <c r="I2981" t="n">
        <v>0</v>
      </c>
      <c r="J2981" t="n">
        <v>0</v>
      </c>
      <c r="K2981" t="n">
        <v>4.90503172053416</v>
      </c>
    </row>
    <row r="2982">
      <c r="A2982" t="n">
        <v>2981</v>
      </c>
      <c r="B2982" t="n">
        <v>0</v>
      </c>
      <c r="C2982" t="n">
        <v>4.698564106251211</v>
      </c>
      <c r="D2982" t="n">
        <v>-4.698564106251211</v>
      </c>
      <c r="E2982" t="n">
        <v>-0</v>
      </c>
      <c r="F2982" t="n">
        <v>0</v>
      </c>
      <c r="G2982" t="n">
        <v>-0</v>
      </c>
      <c r="H2982" t="n">
        <v>0</v>
      </c>
      <c r="I2982" t="n">
        <v>0</v>
      </c>
      <c r="J2982" t="n">
        <v>0</v>
      </c>
      <c r="K2982" t="n">
        <v>4.698564106251211</v>
      </c>
    </row>
    <row r="2983">
      <c r="A2983" t="n">
        <v>2982</v>
      </c>
      <c r="B2983" t="n">
        <v>0.06465034666666671</v>
      </c>
      <c r="C2983" t="n">
        <v>4.54000610412232</v>
      </c>
      <c r="D2983" t="n">
        <v>-4.475355757455653</v>
      </c>
      <c r="E2983" t="n">
        <v>-0</v>
      </c>
      <c r="F2983" t="n">
        <v>0</v>
      </c>
      <c r="G2983" t="n">
        <v>-0</v>
      </c>
      <c r="H2983" t="n">
        <v>0</v>
      </c>
      <c r="I2983" t="n">
        <v>0</v>
      </c>
      <c r="J2983" t="n">
        <v>0</v>
      </c>
      <c r="K2983" t="n">
        <v>4.475355757455653</v>
      </c>
    </row>
    <row r="2984">
      <c r="A2984" t="n">
        <v>2983</v>
      </c>
      <c r="B2984" t="n">
        <v>2.52136352</v>
      </c>
      <c r="C2984" t="n">
        <v>4.498940722275981</v>
      </c>
      <c r="D2984" t="n">
        <v>-1.977577202275981</v>
      </c>
      <c r="E2984" t="n">
        <v>-0</v>
      </c>
      <c r="F2984" t="n">
        <v>0</v>
      </c>
      <c r="G2984" t="n">
        <v>-0</v>
      </c>
      <c r="H2984" t="n">
        <v>0</v>
      </c>
      <c r="I2984" t="n">
        <v>0</v>
      </c>
      <c r="J2984" t="n">
        <v>0</v>
      </c>
      <c r="K2984" t="n">
        <v>1.977577202275981</v>
      </c>
    </row>
    <row r="2985">
      <c r="A2985" t="n">
        <v>2984</v>
      </c>
      <c r="B2985" t="n">
        <v>4.00832149333334</v>
      </c>
      <c r="C2985" t="n">
        <v>4.88792114476486</v>
      </c>
      <c r="D2985" t="n">
        <v>-0.8795996514315201</v>
      </c>
      <c r="E2985" t="n">
        <v>-0</v>
      </c>
      <c r="F2985" t="n">
        <v>0</v>
      </c>
      <c r="G2985" t="n">
        <v>-0</v>
      </c>
      <c r="H2985" t="n">
        <v>0</v>
      </c>
      <c r="I2985" t="n">
        <v>0</v>
      </c>
      <c r="J2985" t="n">
        <v>0</v>
      </c>
      <c r="K2985" t="n">
        <v>0.8795996514315201</v>
      </c>
    </row>
    <row r="2986">
      <c r="A2986" t="n">
        <v>2985</v>
      </c>
      <c r="B2986" t="n">
        <v>7.11153813333333</v>
      </c>
      <c r="C2986" t="n">
        <v>5.2187256096381</v>
      </c>
      <c r="D2986" t="n">
        <v>1.89281252369523</v>
      </c>
      <c r="E2986" t="n">
        <v>1.89281252369523</v>
      </c>
      <c r="F2986" t="n">
        <v>1.703531271325707</v>
      </c>
      <c r="G2986" t="n">
        <v>0</v>
      </c>
      <c r="H2986" t="n">
        <v>0</v>
      </c>
      <c r="I2986" t="n">
        <v>0</v>
      </c>
      <c r="J2986" t="n">
        <v>1.703531271325707</v>
      </c>
      <c r="K2986" t="n">
        <v>0</v>
      </c>
    </row>
    <row r="2987">
      <c r="A2987" t="n">
        <v>2986</v>
      </c>
      <c r="B2987" t="n">
        <v>10.6673072</v>
      </c>
      <c r="C2987" t="n">
        <v>5.98870151925685</v>
      </c>
      <c r="D2987" t="n">
        <v>4.67860568074315</v>
      </c>
      <c r="E2987" t="n">
        <v>4.67860568074315</v>
      </c>
      <c r="F2987" t="n">
        <v>5.914276383994542</v>
      </c>
      <c r="G2987" t="n">
        <v>0</v>
      </c>
      <c r="H2987" t="n">
        <v>0</v>
      </c>
      <c r="I2987" t="n">
        <v>0</v>
      </c>
      <c r="J2987" t="n">
        <v>5.914276383994542</v>
      </c>
      <c r="K2987" t="n">
        <v>0</v>
      </c>
    </row>
    <row r="2988">
      <c r="A2988" t="n">
        <v>2987</v>
      </c>
      <c r="B2988" t="n">
        <v>10.27940512</v>
      </c>
      <c r="C2988" t="n">
        <v>6.49745597213085</v>
      </c>
      <c r="D2988" t="n">
        <v>3.78194914786915</v>
      </c>
      <c r="E2988" t="n">
        <v>3.78194914786915</v>
      </c>
      <c r="F2988" t="n">
        <v>9.318030617076777</v>
      </c>
      <c r="G2988" t="n">
        <v>0</v>
      </c>
      <c r="H2988" t="n">
        <v>0</v>
      </c>
      <c r="I2988" t="n">
        <v>0</v>
      </c>
      <c r="J2988" t="n">
        <v>9.318030617076777</v>
      </c>
      <c r="K2988" t="n">
        <v>0</v>
      </c>
    </row>
    <row r="2989">
      <c r="A2989" t="n">
        <v>2988</v>
      </c>
      <c r="B2989" t="n">
        <v>13.4009237820276</v>
      </c>
      <c r="C2989" t="n">
        <v>7.572000130443199</v>
      </c>
      <c r="D2989" t="n">
        <v>5.828923651584399</v>
      </c>
      <c r="E2989" t="n">
        <v>5.828923651584399</v>
      </c>
      <c r="F2989" t="n">
        <v>14.56406190350274</v>
      </c>
      <c r="G2989" t="n">
        <v>0</v>
      </c>
      <c r="H2989" t="n">
        <v>0</v>
      </c>
      <c r="I2989" t="n">
        <v>0</v>
      </c>
      <c r="J2989" t="n">
        <v>14.56406190350274</v>
      </c>
      <c r="K2989" t="n">
        <v>0</v>
      </c>
    </row>
    <row r="2990">
      <c r="A2990" t="n">
        <v>2989</v>
      </c>
      <c r="B2990" t="n">
        <v>18.2650909966929</v>
      </c>
      <c r="C2990" t="n">
        <v>9.032102596090601</v>
      </c>
      <c r="D2990" t="n">
        <v>9.232988400602297</v>
      </c>
      <c r="E2990" t="n">
        <v>9.232988400602297</v>
      </c>
      <c r="F2990" t="n">
        <v>22.8737514640448</v>
      </c>
      <c r="G2990" t="n">
        <v>0</v>
      </c>
      <c r="H2990" t="n">
        <v>0</v>
      </c>
      <c r="I2990" t="n">
        <v>0</v>
      </c>
      <c r="J2990" t="n">
        <v>22.8737514640448</v>
      </c>
      <c r="K2990" t="n">
        <v>0</v>
      </c>
    </row>
    <row r="2991">
      <c r="A2991" t="n">
        <v>2990</v>
      </c>
      <c r="B2991" t="n">
        <v>11.516004669809</v>
      </c>
      <c r="C2991" t="n">
        <v>10.424903463712</v>
      </c>
      <c r="D2991" t="n">
        <v>1.091101206096999</v>
      </c>
      <c r="E2991" t="n">
        <v>1.091101206096999</v>
      </c>
      <c r="F2991" t="n">
        <v>23.8557425495321</v>
      </c>
      <c r="G2991" t="n">
        <v>0</v>
      </c>
      <c r="H2991" t="n">
        <v>0</v>
      </c>
      <c r="I2991" t="n">
        <v>0</v>
      </c>
      <c r="J2991" t="n">
        <v>23.8557425495321</v>
      </c>
      <c r="K2991" t="n">
        <v>0</v>
      </c>
    </row>
    <row r="2992">
      <c r="A2992" t="n">
        <v>2991</v>
      </c>
      <c r="B2992" t="n">
        <v>11.4433330349664</v>
      </c>
      <c r="C2992" t="n">
        <v>14.9854422587575</v>
      </c>
      <c r="D2992" t="n">
        <v>-3.542109223791103</v>
      </c>
      <c r="E2992" t="n">
        <v>-3.542109223791103</v>
      </c>
      <c r="F2992" t="n">
        <v>19.68855522742492</v>
      </c>
      <c r="G2992" t="n">
        <v>-0</v>
      </c>
      <c r="H2992" t="n">
        <v>0</v>
      </c>
      <c r="I2992" t="n">
        <v>0</v>
      </c>
      <c r="J2992" t="n">
        <v>19.68855522742492</v>
      </c>
      <c r="K2992" t="n">
        <v>0</v>
      </c>
    </row>
    <row r="2993">
      <c r="A2993" t="n">
        <v>2992</v>
      </c>
      <c r="B2993" t="n">
        <v>11.301623964784</v>
      </c>
      <c r="C2993" t="n">
        <v>26.229558946025</v>
      </c>
      <c r="D2993" t="n">
        <v>-14.927934981241</v>
      </c>
      <c r="E2993" t="n">
        <v>-14.927934981241</v>
      </c>
      <c r="F2993" t="n">
        <v>2.126278778906094</v>
      </c>
      <c r="G2993" t="n">
        <v>-0</v>
      </c>
      <c r="H2993" t="n">
        <v>0</v>
      </c>
      <c r="I2993" t="n">
        <v>0</v>
      </c>
      <c r="J2993" t="n">
        <v>2.126278778906094</v>
      </c>
      <c r="K2993" t="n">
        <v>0</v>
      </c>
    </row>
    <row r="2994">
      <c r="A2994" t="n">
        <v>2993</v>
      </c>
      <c r="B2994" t="n">
        <v>11.0073115407852</v>
      </c>
      <c r="C2994" t="n">
        <v>32.434807428295</v>
      </c>
      <c r="D2994" t="n">
        <v>-21.4274958875098</v>
      </c>
      <c r="E2994" t="n">
        <v>-1.80733696207018</v>
      </c>
      <c r="F2994" t="n">
        <v>0</v>
      </c>
      <c r="G2994" t="n">
        <v>-0</v>
      </c>
      <c r="H2994" t="n">
        <v>0</v>
      </c>
      <c r="I2994" t="n">
        <v>0</v>
      </c>
      <c r="J2994" t="n">
        <v>0</v>
      </c>
      <c r="K2994" t="n">
        <v>19.62015892543962</v>
      </c>
    </row>
    <row r="2995">
      <c r="A2995" t="n">
        <v>2994</v>
      </c>
      <c r="B2995" t="n">
        <v>8.38243324396292</v>
      </c>
      <c r="C2995" t="n">
        <v>29.7644169032321</v>
      </c>
      <c r="D2995" t="n">
        <v>-21.38198365926918</v>
      </c>
      <c r="E2995" t="n">
        <v>-0</v>
      </c>
      <c r="F2995" t="n">
        <v>0</v>
      </c>
      <c r="G2995" t="n">
        <v>-0</v>
      </c>
      <c r="H2995" t="n">
        <v>0</v>
      </c>
      <c r="I2995" t="n">
        <v>0</v>
      </c>
      <c r="J2995" t="n">
        <v>0</v>
      </c>
      <c r="K2995" t="n">
        <v>21.38198365926918</v>
      </c>
    </row>
    <row r="2996">
      <c r="A2996" t="n">
        <v>2995</v>
      </c>
      <c r="B2996" t="n">
        <v>3.12182779730135</v>
      </c>
      <c r="C2996" t="n">
        <v>21.4224408631701</v>
      </c>
      <c r="D2996" t="n">
        <v>-18.30061306586875</v>
      </c>
      <c r="E2996" t="n">
        <v>-0</v>
      </c>
      <c r="F2996" t="n">
        <v>0</v>
      </c>
      <c r="G2996" t="n">
        <v>-0</v>
      </c>
      <c r="H2996" t="n">
        <v>0</v>
      </c>
      <c r="I2996" t="n">
        <v>0</v>
      </c>
      <c r="J2996" t="n">
        <v>0</v>
      </c>
      <c r="K2996" t="n">
        <v>18.30061306586875</v>
      </c>
    </row>
    <row r="2997">
      <c r="A2997" t="n">
        <v>2996</v>
      </c>
      <c r="B2997" t="n">
        <v>-0.0367438775246767</v>
      </c>
      <c r="C2997" t="n">
        <v>14.235999040062</v>
      </c>
      <c r="D2997" t="n">
        <v>-14.27274291758668</v>
      </c>
      <c r="E2997" t="n">
        <v>-0</v>
      </c>
      <c r="F2997" t="n">
        <v>0</v>
      </c>
      <c r="G2997" t="n">
        <v>-0</v>
      </c>
      <c r="H2997" t="n">
        <v>0</v>
      </c>
      <c r="I2997" t="n">
        <v>0</v>
      </c>
      <c r="J2997" t="n">
        <v>0</v>
      </c>
      <c r="K2997" t="n">
        <v>14.27274291758668</v>
      </c>
    </row>
    <row r="2998">
      <c r="A2998" t="n">
        <v>2997</v>
      </c>
      <c r="B2998" t="n">
        <v>0</v>
      </c>
      <c r="C2998" t="n">
        <v>12.3834940367719</v>
      </c>
      <c r="D2998" t="n">
        <v>-12.3834940367719</v>
      </c>
      <c r="E2998" t="n">
        <v>-0</v>
      </c>
      <c r="F2998" t="n">
        <v>0</v>
      </c>
      <c r="G2998" t="n">
        <v>-0</v>
      </c>
      <c r="H2998" t="n">
        <v>0</v>
      </c>
      <c r="I2998" t="n">
        <v>0</v>
      </c>
      <c r="J2998" t="n">
        <v>0</v>
      </c>
      <c r="K2998" t="n">
        <v>12.3834940367719</v>
      </c>
    </row>
    <row r="2999">
      <c r="A2999" t="n">
        <v>2998</v>
      </c>
      <c r="B2999" t="n">
        <v>0</v>
      </c>
      <c r="C2999" t="n">
        <v>13.7477772781111</v>
      </c>
      <c r="D2999" t="n">
        <v>-13.7477772781111</v>
      </c>
      <c r="E2999" t="n">
        <v>-0</v>
      </c>
      <c r="F2999" t="n">
        <v>0</v>
      </c>
      <c r="G2999" t="n">
        <v>-0</v>
      </c>
      <c r="H2999" t="n">
        <v>0</v>
      </c>
      <c r="I2999" t="n">
        <v>0</v>
      </c>
      <c r="J2999" t="n">
        <v>0</v>
      </c>
      <c r="K2999" t="n">
        <v>13.7477772781111</v>
      </c>
    </row>
    <row r="3000">
      <c r="A3000" t="n">
        <v>2999</v>
      </c>
      <c r="B3000" t="n">
        <v>0</v>
      </c>
      <c r="C3000" t="n">
        <v>11.1378441207664</v>
      </c>
      <c r="D3000" t="n">
        <v>-11.1378441207664</v>
      </c>
      <c r="E3000" t="n">
        <v>-0</v>
      </c>
      <c r="F3000" t="n">
        <v>0</v>
      </c>
      <c r="G3000" t="n">
        <v>-0</v>
      </c>
      <c r="H3000" t="n">
        <v>0</v>
      </c>
      <c r="I3000" t="n">
        <v>0</v>
      </c>
      <c r="J3000" t="n">
        <v>0</v>
      </c>
      <c r="K3000" t="n">
        <v>11.1378441207664</v>
      </c>
    </row>
    <row r="3001">
      <c r="A3001" t="n">
        <v>3000</v>
      </c>
      <c r="B3001" t="n">
        <v>0</v>
      </c>
      <c r="C3001" t="n">
        <v>9.359484945809951</v>
      </c>
      <c r="D3001" t="n">
        <v>-9.359484945809951</v>
      </c>
      <c r="E3001" t="n">
        <v>-0</v>
      </c>
      <c r="F3001" t="n">
        <v>0</v>
      </c>
      <c r="G3001" t="n">
        <v>-0</v>
      </c>
      <c r="H3001" t="n">
        <v>0</v>
      </c>
      <c r="I3001" t="n">
        <v>0</v>
      </c>
      <c r="J3001" t="n">
        <v>0</v>
      </c>
      <c r="K3001" t="n">
        <v>9.359484945809951</v>
      </c>
    </row>
    <row r="3002">
      <c r="A3002" t="n">
        <v>3001</v>
      </c>
      <c r="B3002" t="n">
        <v>0</v>
      </c>
      <c r="C3002" t="n">
        <v>8.1241013752661</v>
      </c>
      <c r="D3002" t="n">
        <v>-8.1241013752661</v>
      </c>
      <c r="E3002" t="n">
        <v>-0</v>
      </c>
      <c r="F3002" t="n">
        <v>0</v>
      </c>
      <c r="G3002" t="n">
        <v>-0</v>
      </c>
      <c r="H3002" t="n">
        <v>0</v>
      </c>
      <c r="I3002" t="n">
        <v>0</v>
      </c>
      <c r="J3002" t="n">
        <v>0</v>
      </c>
      <c r="K3002" t="n">
        <v>8.1241013752661</v>
      </c>
    </row>
    <row r="3003">
      <c r="A3003" t="n">
        <v>3002</v>
      </c>
      <c r="B3003" t="n">
        <v>0</v>
      </c>
      <c r="C3003" t="n">
        <v>6.5795867358235</v>
      </c>
      <c r="D3003" t="n">
        <v>-6.5795867358235</v>
      </c>
      <c r="E3003" t="n">
        <v>-0</v>
      </c>
      <c r="F3003" t="n">
        <v>0</v>
      </c>
      <c r="G3003" t="n">
        <v>-0</v>
      </c>
      <c r="H3003" t="n">
        <v>0</v>
      </c>
      <c r="I3003" t="n">
        <v>0</v>
      </c>
      <c r="J3003" t="n">
        <v>0</v>
      </c>
      <c r="K3003" t="n">
        <v>6.5795867358235</v>
      </c>
    </row>
    <row r="3004">
      <c r="A3004" t="n">
        <v>3003</v>
      </c>
      <c r="B3004" t="n">
        <v>0</v>
      </c>
      <c r="C3004" t="n">
        <v>5.54610795935745</v>
      </c>
      <c r="D3004" t="n">
        <v>-5.54610795935745</v>
      </c>
      <c r="E3004" t="n">
        <v>-0</v>
      </c>
      <c r="F3004" t="n">
        <v>0</v>
      </c>
      <c r="G3004" t="n">
        <v>-0</v>
      </c>
      <c r="H3004" t="n">
        <v>0</v>
      </c>
      <c r="I3004" t="n">
        <v>0</v>
      </c>
      <c r="J3004" t="n">
        <v>0</v>
      </c>
      <c r="K3004" t="n">
        <v>5.54610795935745</v>
      </c>
    </row>
    <row r="3005">
      <c r="A3005" t="n">
        <v>3004</v>
      </c>
      <c r="B3005" t="n">
        <v>0</v>
      </c>
      <c r="C3005" t="n">
        <v>4.84799646796981</v>
      </c>
      <c r="D3005" t="n">
        <v>-4.84799646796981</v>
      </c>
      <c r="E3005" t="n">
        <v>-0</v>
      </c>
      <c r="F3005" t="n">
        <v>0</v>
      </c>
      <c r="G3005" t="n">
        <v>-0</v>
      </c>
      <c r="H3005" t="n">
        <v>0</v>
      </c>
      <c r="I3005" t="n">
        <v>0</v>
      </c>
      <c r="J3005" t="n">
        <v>0</v>
      </c>
      <c r="K3005" t="n">
        <v>4.84799646796981</v>
      </c>
    </row>
    <row r="3006">
      <c r="A3006" t="n">
        <v>3005</v>
      </c>
      <c r="B3006" t="n">
        <v>0</v>
      </c>
      <c r="C3006" t="n">
        <v>4.35749329591639</v>
      </c>
      <c r="D3006" t="n">
        <v>-4.35749329591639</v>
      </c>
      <c r="E3006" t="n">
        <v>-0</v>
      </c>
      <c r="F3006" t="n">
        <v>0</v>
      </c>
      <c r="G3006" t="n">
        <v>-0</v>
      </c>
      <c r="H3006" t="n">
        <v>0</v>
      </c>
      <c r="I3006" t="n">
        <v>0</v>
      </c>
      <c r="J3006" t="n">
        <v>0</v>
      </c>
      <c r="K3006" t="n">
        <v>4.35749329591639</v>
      </c>
    </row>
    <row r="3007">
      <c r="A3007" t="n">
        <v>3006</v>
      </c>
      <c r="B3007" t="n">
        <v>0.06465034666666671</v>
      </c>
      <c r="C3007" t="n">
        <v>4.45787534042965</v>
      </c>
      <c r="D3007" t="n">
        <v>-4.393224993762984</v>
      </c>
      <c r="E3007" t="n">
        <v>-0</v>
      </c>
      <c r="F3007" t="n">
        <v>0</v>
      </c>
      <c r="G3007" t="n">
        <v>-0</v>
      </c>
      <c r="H3007" t="n">
        <v>0</v>
      </c>
      <c r="I3007" t="n">
        <v>0</v>
      </c>
      <c r="J3007" t="n">
        <v>0</v>
      </c>
      <c r="K3007" t="n">
        <v>4.393224993762984</v>
      </c>
    </row>
    <row r="3008">
      <c r="A3008" t="n">
        <v>3007</v>
      </c>
      <c r="B3008" t="n">
        <v>2.26276213333334</v>
      </c>
      <c r="C3008" t="n">
        <v>4.7875391002516</v>
      </c>
      <c r="D3008" t="n">
        <v>-2.52477696691826</v>
      </c>
      <c r="E3008" t="n">
        <v>-0</v>
      </c>
      <c r="F3008" t="n">
        <v>0</v>
      </c>
      <c r="G3008" t="n">
        <v>-0</v>
      </c>
      <c r="H3008" t="n">
        <v>0</v>
      </c>
      <c r="I3008" t="n">
        <v>0</v>
      </c>
      <c r="J3008" t="n">
        <v>0</v>
      </c>
      <c r="K3008" t="n">
        <v>2.52477696691826</v>
      </c>
    </row>
    <row r="3009">
      <c r="A3009" t="n">
        <v>3008</v>
      </c>
      <c r="B3009" t="n">
        <v>9.3744589609411</v>
      </c>
      <c r="C3009" t="n">
        <v>4.94495639732921</v>
      </c>
      <c r="D3009" t="n">
        <v>4.42950256361189</v>
      </c>
      <c r="E3009" t="n">
        <v>4.42950256361189</v>
      </c>
      <c r="F3009" t="n">
        <v>3.986552307250701</v>
      </c>
      <c r="G3009" t="n">
        <v>0</v>
      </c>
      <c r="H3009" t="n">
        <v>0</v>
      </c>
      <c r="I3009" t="n">
        <v>0</v>
      </c>
      <c r="J3009" t="n">
        <v>3.986552307250701</v>
      </c>
      <c r="K3009" t="n">
        <v>0</v>
      </c>
    </row>
    <row r="3010">
      <c r="A3010" t="n">
        <v>3009</v>
      </c>
      <c r="B3010" t="n">
        <v>26.1170039079575</v>
      </c>
      <c r="C3010" t="n">
        <v>5.4639771956648</v>
      </c>
      <c r="D3010" t="n">
        <v>20.6530267122927</v>
      </c>
      <c r="E3010" t="n">
        <v>20.6530267122927</v>
      </c>
      <c r="F3010" t="n">
        <v>22.57427634831413</v>
      </c>
      <c r="G3010" t="n">
        <v>0</v>
      </c>
      <c r="H3010" t="n">
        <v>0</v>
      </c>
      <c r="I3010" t="n">
        <v>0</v>
      </c>
      <c r="J3010" t="n">
        <v>22.57427634831413</v>
      </c>
      <c r="K3010" t="n">
        <v>0</v>
      </c>
    </row>
    <row r="3011">
      <c r="A3011" t="n">
        <v>3010</v>
      </c>
      <c r="B3011" t="n">
        <v>47.0092327694059</v>
      </c>
      <c r="C3011" t="n">
        <v>5.9544803677182</v>
      </c>
      <c r="D3011" t="n">
        <v>41.0547524016877</v>
      </c>
      <c r="E3011" t="n">
        <v>41.0547524016877</v>
      </c>
      <c r="F3011" t="n">
        <v>59.52355350983306</v>
      </c>
      <c r="G3011" t="n">
        <v>0</v>
      </c>
      <c r="H3011" t="n">
        <v>0</v>
      </c>
      <c r="I3011" t="n">
        <v>0</v>
      </c>
      <c r="J3011" t="n">
        <v>59.52355350983306</v>
      </c>
      <c r="K3011" t="n">
        <v>0</v>
      </c>
    </row>
    <row r="3012">
      <c r="A3012" t="n">
        <v>3011</v>
      </c>
      <c r="B3012" t="n">
        <v>26.7485271842458</v>
      </c>
      <c r="C3012" t="n">
        <v>9.009288495064849</v>
      </c>
      <c r="D3012" t="n">
        <v>17.73923868918095</v>
      </c>
      <c r="E3012" t="n">
        <v>17.73923868918095</v>
      </c>
      <c r="F3012" t="n">
        <v>75.48886833009593</v>
      </c>
      <c r="G3012" t="n">
        <v>0</v>
      </c>
      <c r="H3012" t="n">
        <v>0</v>
      </c>
      <c r="I3012" t="n">
        <v>0</v>
      </c>
      <c r="J3012" t="n">
        <v>75.48886833009593</v>
      </c>
      <c r="K3012" t="n">
        <v>0</v>
      </c>
    </row>
    <row r="3013">
      <c r="A3013" t="n">
        <v>3012</v>
      </c>
      <c r="B3013" t="n">
        <v>10.0945169677263</v>
      </c>
      <c r="C3013" t="n">
        <v>17.9706673779756</v>
      </c>
      <c r="D3013" t="n">
        <v>-7.876150410249299</v>
      </c>
      <c r="E3013" t="n">
        <v>-7.876150410249299</v>
      </c>
      <c r="F3013" t="n">
        <v>66.22280902392028</v>
      </c>
      <c r="G3013" t="n">
        <v>-0</v>
      </c>
      <c r="H3013" t="n">
        <v>0</v>
      </c>
      <c r="I3013" t="n">
        <v>0</v>
      </c>
      <c r="J3013" t="n">
        <v>66.22280902392028</v>
      </c>
      <c r="K3013" t="n">
        <v>0</v>
      </c>
    </row>
    <row r="3014">
      <c r="A3014" t="n">
        <v>3013</v>
      </c>
      <c r="B3014" t="n">
        <v>11.5412307777353</v>
      </c>
      <c r="C3014" t="n">
        <v>23.3741872059222</v>
      </c>
      <c r="D3014" t="n">
        <v>-11.8329564281869</v>
      </c>
      <c r="E3014" t="n">
        <v>-11.8329564281869</v>
      </c>
      <c r="F3014" t="n">
        <v>52.30168381428863</v>
      </c>
      <c r="G3014" t="n">
        <v>-0</v>
      </c>
      <c r="H3014" t="n">
        <v>0</v>
      </c>
      <c r="I3014" t="n">
        <v>0</v>
      </c>
      <c r="J3014" t="n">
        <v>52.30168381428863</v>
      </c>
      <c r="K3014" t="n">
        <v>0</v>
      </c>
    </row>
    <row r="3015">
      <c r="A3015" t="n">
        <v>3014</v>
      </c>
      <c r="B3015" t="n">
        <v>9.71382907517747</v>
      </c>
      <c r="C3015" t="n">
        <v>24.3164095782853</v>
      </c>
      <c r="D3015" t="n">
        <v>-14.60258050310783</v>
      </c>
      <c r="E3015" t="n">
        <v>-14.60258050310783</v>
      </c>
      <c r="F3015" t="n">
        <v>35.12217734004413</v>
      </c>
      <c r="G3015" t="n">
        <v>-0</v>
      </c>
      <c r="H3015" t="n">
        <v>0</v>
      </c>
      <c r="I3015" t="n">
        <v>0</v>
      </c>
      <c r="J3015" t="n">
        <v>35.12217734004413</v>
      </c>
      <c r="K3015" t="n">
        <v>0</v>
      </c>
    </row>
    <row r="3016">
      <c r="A3016" t="n">
        <v>3015</v>
      </c>
      <c r="B3016" t="n">
        <v>52.4849319036603</v>
      </c>
      <c r="C3016" t="n">
        <v>24.3861795831452</v>
      </c>
      <c r="D3016" t="n">
        <v>28.0987523205151</v>
      </c>
      <c r="E3016" t="n">
        <v>28.0987523205151</v>
      </c>
      <c r="F3016" t="n">
        <v>60.41105442850771</v>
      </c>
      <c r="G3016" t="n">
        <v>0</v>
      </c>
      <c r="H3016" t="n">
        <v>0</v>
      </c>
      <c r="I3016" t="n">
        <v>0</v>
      </c>
      <c r="J3016" t="n">
        <v>60.41105442850771</v>
      </c>
      <c r="K3016" t="n">
        <v>0</v>
      </c>
    </row>
    <row r="3017">
      <c r="A3017" t="n">
        <v>3016</v>
      </c>
      <c r="B3017" t="n">
        <v>18.6169605257589</v>
      </c>
      <c r="C3017" t="n">
        <v>28.9271393955874</v>
      </c>
      <c r="D3017" t="n">
        <v>-10.3101788698285</v>
      </c>
      <c r="E3017" t="n">
        <v>-10.3101788698285</v>
      </c>
      <c r="F3017" t="n">
        <v>48.28143222870948</v>
      </c>
      <c r="G3017" t="n">
        <v>-0</v>
      </c>
      <c r="H3017" t="n">
        <v>0</v>
      </c>
      <c r="I3017" t="n">
        <v>0</v>
      </c>
      <c r="J3017" t="n">
        <v>48.28143222870948</v>
      </c>
      <c r="K3017" t="n">
        <v>0</v>
      </c>
    </row>
    <row r="3018">
      <c r="A3018" t="n">
        <v>3017</v>
      </c>
      <c r="B3018" t="n">
        <v>28.6024845550988</v>
      </c>
      <c r="C3018" t="n">
        <v>32.9047779094252</v>
      </c>
      <c r="D3018" t="n">
        <v>-4.302293354326402</v>
      </c>
      <c r="E3018" t="n">
        <v>-4.302293354326402</v>
      </c>
      <c r="F3018" t="n">
        <v>43.2199106353843</v>
      </c>
      <c r="G3018" t="n">
        <v>-0</v>
      </c>
      <c r="H3018" t="n">
        <v>0</v>
      </c>
      <c r="I3018" t="n">
        <v>0</v>
      </c>
      <c r="J3018" t="n">
        <v>43.2199106353843</v>
      </c>
      <c r="K3018" t="n">
        <v>0</v>
      </c>
    </row>
    <row r="3019">
      <c r="A3019" t="n">
        <v>3018</v>
      </c>
      <c r="B3019" t="n">
        <v>9.36157174133368</v>
      </c>
      <c r="C3019" t="n">
        <v>32.5443151132185</v>
      </c>
      <c r="D3019" t="n">
        <v>-23.18274337188482</v>
      </c>
      <c r="E3019" t="n">
        <v>-23.18274337188482</v>
      </c>
      <c r="F3019" t="n">
        <v>15.94609490375509</v>
      </c>
      <c r="G3019" t="n">
        <v>-0</v>
      </c>
      <c r="H3019" t="n">
        <v>0</v>
      </c>
      <c r="I3019" t="n">
        <v>0</v>
      </c>
      <c r="J3019" t="n">
        <v>15.94609490375509</v>
      </c>
      <c r="K3019" t="n">
        <v>0</v>
      </c>
    </row>
    <row r="3020">
      <c r="A3020" t="n">
        <v>3019</v>
      </c>
      <c r="B3020" t="n">
        <v>2.32741248</v>
      </c>
      <c r="C3020" t="n">
        <v>23.1015586986646</v>
      </c>
      <c r="D3020" t="n">
        <v>-20.7741462186646</v>
      </c>
      <c r="E3020" t="n">
        <v>-13.55418066819183</v>
      </c>
      <c r="F3020" t="n">
        <v>0</v>
      </c>
      <c r="G3020" t="n">
        <v>-0</v>
      </c>
      <c r="H3020" t="n">
        <v>0</v>
      </c>
      <c r="I3020" t="n">
        <v>0</v>
      </c>
      <c r="J3020" t="n">
        <v>0</v>
      </c>
      <c r="K3020" t="n">
        <v>7.219965550472773</v>
      </c>
    </row>
    <row r="3021">
      <c r="A3021" t="n">
        <v>3020</v>
      </c>
      <c r="B3021" t="n">
        <v>0.06465034666666671</v>
      </c>
      <c r="C3021" t="n">
        <v>13.874395538804</v>
      </c>
      <c r="D3021" t="n">
        <v>-13.80974519213733</v>
      </c>
      <c r="E3021" t="n">
        <v>-0</v>
      </c>
      <c r="F3021" t="n">
        <v>0</v>
      </c>
      <c r="G3021" t="n">
        <v>-0</v>
      </c>
      <c r="H3021" t="n">
        <v>0</v>
      </c>
      <c r="I3021" t="n">
        <v>0</v>
      </c>
      <c r="J3021" t="n">
        <v>0</v>
      </c>
      <c r="K3021" t="n">
        <v>13.80974519213733</v>
      </c>
    </row>
    <row r="3022">
      <c r="A3022" t="n">
        <v>3021</v>
      </c>
      <c r="B3022" t="n">
        <v>0</v>
      </c>
      <c r="C3022" t="n">
        <v>12.2237953295916</v>
      </c>
      <c r="D3022" t="n">
        <v>-12.2237953295916</v>
      </c>
      <c r="E3022" t="n">
        <v>-0</v>
      </c>
      <c r="F3022" t="n">
        <v>0</v>
      </c>
      <c r="G3022" t="n">
        <v>-0</v>
      </c>
      <c r="H3022" t="n">
        <v>0</v>
      </c>
      <c r="I3022" t="n">
        <v>0</v>
      </c>
      <c r="J3022" t="n">
        <v>0</v>
      </c>
      <c r="K3022" t="n">
        <v>12.2237953295916</v>
      </c>
    </row>
    <row r="3023">
      <c r="A3023" t="n">
        <v>3022</v>
      </c>
      <c r="B3023" t="n">
        <v>0</v>
      </c>
      <c r="C3023" t="n">
        <v>13.6257218376234</v>
      </c>
      <c r="D3023" t="n">
        <v>-13.6257218376234</v>
      </c>
      <c r="E3023" t="n">
        <v>-0</v>
      </c>
      <c r="F3023" t="n">
        <v>0</v>
      </c>
      <c r="G3023" t="n">
        <v>-0</v>
      </c>
      <c r="H3023" t="n">
        <v>0</v>
      </c>
      <c r="I3023" t="n">
        <v>0</v>
      </c>
      <c r="J3023" t="n">
        <v>0</v>
      </c>
      <c r="K3023" t="n">
        <v>13.6257218376234</v>
      </c>
    </row>
    <row r="3024">
      <c r="A3024" t="n">
        <v>3023</v>
      </c>
      <c r="B3024" t="n">
        <v>0</v>
      </c>
      <c r="C3024" t="n">
        <v>11.3773921815367</v>
      </c>
      <c r="D3024" t="n">
        <v>-11.3773921815367</v>
      </c>
      <c r="E3024" t="n">
        <v>-0</v>
      </c>
      <c r="F3024" t="n">
        <v>0</v>
      </c>
      <c r="G3024" t="n">
        <v>-0</v>
      </c>
      <c r="H3024" t="n">
        <v>0</v>
      </c>
      <c r="I3024" t="n">
        <v>0</v>
      </c>
      <c r="J3024" t="n">
        <v>0</v>
      </c>
      <c r="K3024" t="n">
        <v>11.3773921815367</v>
      </c>
    </row>
    <row r="3025">
      <c r="A3025" t="n">
        <v>3024</v>
      </c>
      <c r="B3025" t="n">
        <v>0</v>
      </c>
      <c r="C3025" t="n">
        <v>9.5214650630927</v>
      </c>
      <c r="D3025" t="n">
        <v>-9.5214650630927</v>
      </c>
      <c r="E3025" t="n">
        <v>-0</v>
      </c>
      <c r="F3025" t="n">
        <v>0</v>
      </c>
      <c r="G3025" t="n">
        <v>-0</v>
      </c>
      <c r="H3025" t="n">
        <v>0</v>
      </c>
      <c r="I3025" t="n">
        <v>0</v>
      </c>
      <c r="J3025" t="n">
        <v>0</v>
      </c>
      <c r="K3025" t="n">
        <v>9.5214650630927</v>
      </c>
    </row>
    <row r="3026">
      <c r="A3026" t="n">
        <v>3025</v>
      </c>
      <c r="B3026" t="n">
        <v>0</v>
      </c>
      <c r="C3026" t="n">
        <v>7.7374023628798</v>
      </c>
      <c r="D3026" t="n">
        <v>-7.7374023628798</v>
      </c>
      <c r="E3026" t="n">
        <v>-0</v>
      </c>
      <c r="F3026" t="n">
        <v>0</v>
      </c>
      <c r="G3026" t="n">
        <v>-0</v>
      </c>
      <c r="H3026" t="n">
        <v>0</v>
      </c>
      <c r="I3026" t="n">
        <v>0</v>
      </c>
      <c r="J3026" t="n">
        <v>0</v>
      </c>
      <c r="K3026" t="n">
        <v>7.7374023628798</v>
      </c>
    </row>
    <row r="3027">
      <c r="A3027" t="n">
        <v>3026</v>
      </c>
      <c r="B3027" t="n">
        <v>0</v>
      </c>
      <c r="C3027" t="n">
        <v>6.362852776078951</v>
      </c>
      <c r="D3027" t="n">
        <v>-6.362852776078951</v>
      </c>
      <c r="E3027" t="n">
        <v>-0</v>
      </c>
      <c r="F3027" t="n">
        <v>0</v>
      </c>
      <c r="G3027" t="n">
        <v>-0</v>
      </c>
      <c r="H3027" t="n">
        <v>0</v>
      </c>
      <c r="I3027" t="n">
        <v>0</v>
      </c>
      <c r="J3027" t="n">
        <v>0</v>
      </c>
      <c r="K3027" t="n">
        <v>6.362852776078951</v>
      </c>
    </row>
    <row r="3028">
      <c r="A3028" t="n">
        <v>3027</v>
      </c>
      <c r="B3028" t="n">
        <v>0</v>
      </c>
      <c r="C3028" t="n">
        <v>5.58032911089605</v>
      </c>
      <c r="D3028" t="n">
        <v>-5.58032911089605</v>
      </c>
      <c r="E3028" t="n">
        <v>-0</v>
      </c>
      <c r="F3028" t="n">
        <v>0</v>
      </c>
      <c r="G3028" t="n">
        <v>-0</v>
      </c>
      <c r="H3028" t="n">
        <v>0</v>
      </c>
      <c r="I3028" t="n">
        <v>0</v>
      </c>
      <c r="J3028" t="n">
        <v>0</v>
      </c>
      <c r="K3028" t="n">
        <v>5.58032911089605</v>
      </c>
    </row>
    <row r="3029">
      <c r="A3029" t="n">
        <v>3028</v>
      </c>
      <c r="B3029" t="n">
        <v>0</v>
      </c>
      <c r="C3029" t="n">
        <v>4.89818749022644</v>
      </c>
      <c r="D3029" t="n">
        <v>-4.89818749022644</v>
      </c>
      <c r="E3029" t="n">
        <v>-0</v>
      </c>
      <c r="F3029" t="n">
        <v>0</v>
      </c>
      <c r="G3029" t="n">
        <v>-0</v>
      </c>
      <c r="H3029" t="n">
        <v>0</v>
      </c>
      <c r="I3029" t="n">
        <v>0</v>
      </c>
      <c r="J3029" t="n">
        <v>0</v>
      </c>
      <c r="K3029" t="n">
        <v>4.89818749022644</v>
      </c>
    </row>
    <row r="3030">
      <c r="A3030" t="n">
        <v>3029</v>
      </c>
      <c r="B3030" t="n">
        <v>0</v>
      </c>
      <c r="C3030" t="n">
        <v>4.712252566866661</v>
      </c>
      <c r="D3030" t="n">
        <v>-4.712252566866661</v>
      </c>
      <c r="E3030" t="n">
        <v>-0</v>
      </c>
      <c r="F3030" t="n">
        <v>0</v>
      </c>
      <c r="G3030" t="n">
        <v>-0</v>
      </c>
      <c r="H3030" t="n">
        <v>0</v>
      </c>
      <c r="I3030" t="n">
        <v>0</v>
      </c>
      <c r="J3030" t="n">
        <v>0</v>
      </c>
      <c r="K3030" t="n">
        <v>4.712252566866661</v>
      </c>
    </row>
    <row r="3031">
      <c r="A3031" t="n">
        <v>3030</v>
      </c>
      <c r="B3031" t="n">
        <v>0.129300693333333</v>
      </c>
      <c r="C3031" t="n">
        <v>4.527458348558159</v>
      </c>
      <c r="D3031" t="n">
        <v>-4.398157655224827</v>
      </c>
      <c r="E3031" t="n">
        <v>-0</v>
      </c>
      <c r="F3031" t="n">
        <v>0</v>
      </c>
      <c r="G3031" t="n">
        <v>-0</v>
      </c>
      <c r="H3031" t="n">
        <v>0</v>
      </c>
      <c r="I3031" t="n">
        <v>0</v>
      </c>
      <c r="J3031" t="n">
        <v>0</v>
      </c>
      <c r="K3031" t="n">
        <v>4.398157655224827</v>
      </c>
    </row>
    <row r="3032">
      <c r="A3032" t="n">
        <v>3031</v>
      </c>
      <c r="B3032" t="n">
        <v>3.49111872</v>
      </c>
      <c r="C3032" t="n">
        <v>4.41338784342946</v>
      </c>
      <c r="D3032" t="n">
        <v>-0.92226912342946</v>
      </c>
      <c r="E3032" t="n">
        <v>-0</v>
      </c>
      <c r="F3032" t="n">
        <v>0</v>
      </c>
      <c r="G3032" t="n">
        <v>-0</v>
      </c>
      <c r="H3032" t="n">
        <v>0</v>
      </c>
      <c r="I3032" t="n">
        <v>0</v>
      </c>
      <c r="J3032" t="n">
        <v>0</v>
      </c>
      <c r="K3032" t="n">
        <v>0.92226912342946</v>
      </c>
    </row>
    <row r="3033">
      <c r="A3033" t="n">
        <v>3032</v>
      </c>
      <c r="B3033" t="n">
        <v>7.95199263999997</v>
      </c>
      <c r="C3033" t="n">
        <v>4.59475994658409</v>
      </c>
      <c r="D3033" t="n">
        <v>3.35723269341588</v>
      </c>
      <c r="E3033" t="n">
        <v>3.35723269341588</v>
      </c>
      <c r="F3033" t="n">
        <v>3.021509424074292</v>
      </c>
      <c r="G3033" t="n">
        <v>0</v>
      </c>
      <c r="H3033" t="n">
        <v>0</v>
      </c>
      <c r="I3033" t="n">
        <v>0</v>
      </c>
      <c r="J3033" t="n">
        <v>3.021509424074292</v>
      </c>
      <c r="K3033" t="n">
        <v>0</v>
      </c>
    </row>
    <row r="3034">
      <c r="A3034" t="n">
        <v>3033</v>
      </c>
      <c r="B3034" t="n">
        <v>13.2317590177336</v>
      </c>
      <c r="C3034" t="n">
        <v>5.909992870718</v>
      </c>
      <c r="D3034" t="n">
        <v>7.3217661470156</v>
      </c>
      <c r="E3034" t="n">
        <v>7.3217661470156</v>
      </c>
      <c r="F3034" t="n">
        <v>9.611098956388332</v>
      </c>
      <c r="G3034" t="n">
        <v>0</v>
      </c>
      <c r="H3034" t="n">
        <v>0</v>
      </c>
      <c r="I3034" t="n">
        <v>0</v>
      </c>
      <c r="J3034" t="n">
        <v>9.611098956388332</v>
      </c>
      <c r="K3034" t="n">
        <v>0</v>
      </c>
    </row>
    <row r="3035">
      <c r="A3035" t="n">
        <v>3034</v>
      </c>
      <c r="B3035" t="n">
        <v>16.4819711709655</v>
      </c>
      <c r="C3035" t="n">
        <v>7.2195222695955</v>
      </c>
      <c r="D3035" t="n">
        <v>9.262448901369996</v>
      </c>
      <c r="E3035" t="n">
        <v>9.262448901369996</v>
      </c>
      <c r="F3035" t="n">
        <v>17.94730296762133</v>
      </c>
      <c r="G3035" t="n">
        <v>0</v>
      </c>
      <c r="H3035" t="n">
        <v>0</v>
      </c>
      <c r="I3035" t="n">
        <v>0</v>
      </c>
      <c r="J3035" t="n">
        <v>17.94730296762133</v>
      </c>
      <c r="K3035" t="n">
        <v>0</v>
      </c>
    </row>
    <row r="3036">
      <c r="A3036" t="n">
        <v>3035</v>
      </c>
      <c r="B3036" t="n">
        <v>25.0381612864541</v>
      </c>
      <c r="C3036" t="n">
        <v>6.092692675655361</v>
      </c>
      <c r="D3036" t="n">
        <v>18.94546861079874</v>
      </c>
      <c r="E3036" t="n">
        <v>18.94546861079874</v>
      </c>
      <c r="F3036" t="n">
        <v>34.99822471734019</v>
      </c>
      <c r="G3036" t="n">
        <v>0</v>
      </c>
      <c r="H3036" t="n">
        <v>0</v>
      </c>
      <c r="I3036" t="n">
        <v>0</v>
      </c>
      <c r="J3036" t="n">
        <v>34.99822471734019</v>
      </c>
      <c r="K3036" t="n">
        <v>0</v>
      </c>
    </row>
    <row r="3037">
      <c r="A3037" t="n">
        <v>3036</v>
      </c>
      <c r="B3037" t="n">
        <v>55.61101495827661</v>
      </c>
      <c r="C3037" t="n">
        <v>6.02024854256715</v>
      </c>
      <c r="D3037" t="n">
        <v>49.59076641570945</v>
      </c>
      <c r="E3037" t="n">
        <v>49.59076641570945</v>
      </c>
      <c r="F3037" t="n">
        <v>79.6299144914787</v>
      </c>
      <c r="G3037" t="n">
        <v>0</v>
      </c>
      <c r="H3037" t="n">
        <v>0</v>
      </c>
      <c r="I3037" t="n">
        <v>0</v>
      </c>
      <c r="J3037" t="n">
        <v>79.6299144914787</v>
      </c>
      <c r="K3037" t="n">
        <v>0</v>
      </c>
    </row>
    <row r="3038">
      <c r="A3038" t="n">
        <v>3037</v>
      </c>
      <c r="B3038" t="n">
        <v>34.8966407003335</v>
      </c>
      <c r="C3038" t="n">
        <v>13.5266067022127</v>
      </c>
      <c r="D3038" t="n">
        <v>21.3700339981208</v>
      </c>
      <c r="E3038" t="n">
        <v>21.3700339981208</v>
      </c>
      <c r="F3038" t="n">
        <v>98.86294508978742</v>
      </c>
      <c r="G3038" t="n">
        <v>0</v>
      </c>
      <c r="H3038" t="n">
        <v>0</v>
      </c>
      <c r="I3038" t="n">
        <v>0</v>
      </c>
      <c r="J3038" t="n">
        <v>98.86294508978742</v>
      </c>
      <c r="K3038" t="n">
        <v>0</v>
      </c>
    </row>
    <row r="3039">
      <c r="A3039" t="n">
        <v>3038</v>
      </c>
      <c r="B3039" t="n">
        <v>44.7325230616406</v>
      </c>
      <c r="C3039" t="n">
        <v>18.2308743337204</v>
      </c>
      <c r="D3039" t="n">
        <v>26.5016487279202</v>
      </c>
      <c r="E3039" t="n">
        <v>1.263394344680648</v>
      </c>
      <c r="F3039" t="n">
        <v>100</v>
      </c>
      <c r="G3039" t="n">
        <v>25.23825438323955</v>
      </c>
      <c r="H3039" t="n">
        <v>17666.77806826768</v>
      </c>
      <c r="I3039" t="n">
        <v>17.66677806826768</v>
      </c>
      <c r="J3039" t="n">
        <v>117.6667780682677</v>
      </c>
      <c r="K3039" t="n">
        <v>0</v>
      </c>
    </row>
    <row r="3040">
      <c r="A3040" t="n">
        <v>3039</v>
      </c>
      <c r="B3040" t="n">
        <v>48.7011911325813</v>
      </c>
      <c r="C3040" t="n">
        <v>21.7323199189945</v>
      </c>
      <c r="D3040" t="n">
        <v>26.9688712135868</v>
      </c>
      <c r="E3040" t="n">
        <v>0</v>
      </c>
      <c r="F3040" t="n">
        <v>100</v>
      </c>
      <c r="G3040" t="n">
        <v>26.96887121358679</v>
      </c>
      <c r="H3040" t="n">
        <v>36544.98791777844</v>
      </c>
      <c r="I3040" t="n">
        <v>36.54498791777844</v>
      </c>
      <c r="J3040" t="n">
        <v>136.5449879177784</v>
      </c>
      <c r="K3040" t="n">
        <v>0</v>
      </c>
    </row>
    <row r="3041">
      <c r="A3041" t="n">
        <v>3040</v>
      </c>
      <c r="B3041" t="n">
        <v>25.0227511053821</v>
      </c>
      <c r="C3041" t="n">
        <v>25.8206068228071</v>
      </c>
      <c r="D3041" t="n">
        <v>-0.7978557174250014</v>
      </c>
      <c r="E3041" t="n">
        <v>-0.7978557174250014</v>
      </c>
      <c r="F3041" t="n">
        <v>99.06134621479411</v>
      </c>
      <c r="G3041" t="n">
        <v>-0</v>
      </c>
      <c r="H3041" t="n">
        <v>36544.98791777844</v>
      </c>
      <c r="I3041" t="n">
        <v>36.54498791777844</v>
      </c>
      <c r="J3041" t="n">
        <v>135.6063341325726</v>
      </c>
      <c r="K3041" t="n">
        <v>0</v>
      </c>
    </row>
    <row r="3042">
      <c r="A3042" t="n">
        <v>3041</v>
      </c>
      <c r="B3042" t="n">
        <v>11.4467125568243</v>
      </c>
      <c r="C3042" t="n">
        <v>27.3913576784293</v>
      </c>
      <c r="D3042" t="n">
        <v>-15.944645121605</v>
      </c>
      <c r="E3042" t="n">
        <v>-15.944645121605</v>
      </c>
      <c r="F3042" t="n">
        <v>80.30294018937647</v>
      </c>
      <c r="G3042" t="n">
        <v>-0</v>
      </c>
      <c r="H3042" t="n">
        <v>36544.98791777844</v>
      </c>
      <c r="I3042" t="n">
        <v>36.54498791777844</v>
      </c>
      <c r="J3042" t="n">
        <v>116.8479281071549</v>
      </c>
      <c r="K3042" t="n">
        <v>0</v>
      </c>
    </row>
    <row r="3043">
      <c r="A3043" t="n">
        <v>3042</v>
      </c>
      <c r="B3043" t="n">
        <v>7.618661896591799</v>
      </c>
      <c r="C3043" t="n">
        <v>26.4117818968024</v>
      </c>
      <c r="D3043" t="n">
        <v>-18.7931200002106</v>
      </c>
      <c r="E3043" t="n">
        <v>-18.7931200002106</v>
      </c>
      <c r="F3043" t="n">
        <v>58.19338724795223</v>
      </c>
      <c r="G3043" t="n">
        <v>-0</v>
      </c>
      <c r="H3043" t="n">
        <v>36544.98791777844</v>
      </c>
      <c r="I3043" t="n">
        <v>36.54498791777844</v>
      </c>
      <c r="J3043" t="n">
        <v>94.73837516573067</v>
      </c>
      <c r="K3043" t="n">
        <v>0</v>
      </c>
    </row>
    <row r="3044">
      <c r="A3044" t="n">
        <v>3043</v>
      </c>
      <c r="B3044" t="n">
        <v>2.19811178666667</v>
      </c>
      <c r="C3044" t="n">
        <v>20.217856329011</v>
      </c>
      <c r="D3044" t="n">
        <v>-18.01974454234433</v>
      </c>
      <c r="E3044" t="n">
        <v>-18.01974454234433</v>
      </c>
      <c r="F3044" t="n">
        <v>36.99368778637066</v>
      </c>
      <c r="G3044" t="n">
        <v>-0</v>
      </c>
      <c r="H3044" t="n">
        <v>36544.98791777844</v>
      </c>
      <c r="I3044" t="n">
        <v>36.54498791777844</v>
      </c>
      <c r="J3044" t="n">
        <v>73.5386757041491</v>
      </c>
      <c r="K3044" t="n">
        <v>0</v>
      </c>
    </row>
    <row r="3045">
      <c r="A3045" t="n">
        <v>3044</v>
      </c>
      <c r="B3045" t="n">
        <v>0.06465034666666671</v>
      </c>
      <c r="C3045" t="n">
        <v>12.8785600290304</v>
      </c>
      <c r="D3045" t="n">
        <v>-12.81390968236373</v>
      </c>
      <c r="E3045" t="n">
        <v>-12.81390968236373</v>
      </c>
      <c r="F3045" t="n">
        <v>21.91849992476627</v>
      </c>
      <c r="G3045" t="n">
        <v>-0</v>
      </c>
      <c r="H3045" t="n">
        <v>36544.98791777844</v>
      </c>
      <c r="I3045" t="n">
        <v>36.54498791777844</v>
      </c>
      <c r="J3045" t="n">
        <v>58.46348784254471</v>
      </c>
      <c r="K3045" t="n">
        <v>0</v>
      </c>
    </row>
    <row r="3046">
      <c r="A3046" t="n">
        <v>3045</v>
      </c>
      <c r="B3046" t="n">
        <v>0</v>
      </c>
      <c r="C3046" t="n">
        <v>11.4754928159474</v>
      </c>
      <c r="D3046" t="n">
        <v>-11.4754928159474</v>
      </c>
      <c r="E3046" t="n">
        <v>-11.4754928159474</v>
      </c>
      <c r="F3046" t="n">
        <v>8.417920141298744</v>
      </c>
      <c r="G3046" t="n">
        <v>-0</v>
      </c>
      <c r="H3046" t="n">
        <v>36544.98791777844</v>
      </c>
      <c r="I3046" t="n">
        <v>36.54498791777844</v>
      </c>
      <c r="J3046" t="n">
        <v>44.96290805907718</v>
      </c>
      <c r="K3046" t="n">
        <v>0</v>
      </c>
    </row>
    <row r="3047">
      <c r="A3047" t="n">
        <v>3046</v>
      </c>
      <c r="B3047" t="n">
        <v>0</v>
      </c>
      <c r="C3047" t="n">
        <v>12.8329318269789</v>
      </c>
      <c r="D3047" t="n">
        <v>-12.8329318269789</v>
      </c>
      <c r="E3047" t="n">
        <v>-7.155232120103932</v>
      </c>
      <c r="F3047" t="n">
        <v>0</v>
      </c>
      <c r="G3047" t="n">
        <v>-5.677699706874968</v>
      </c>
      <c r="H3047" t="n">
        <v>27082.15507298682</v>
      </c>
      <c r="I3047" t="n">
        <v>27.08215507298683</v>
      </c>
      <c r="J3047" t="n">
        <v>27.08215507298683</v>
      </c>
      <c r="K3047" t="n">
        <v>0</v>
      </c>
    </row>
    <row r="3048">
      <c r="A3048" t="n">
        <v>3047</v>
      </c>
      <c r="B3048" t="n">
        <v>0</v>
      </c>
      <c r="C3048" t="n">
        <v>10.0564557321463</v>
      </c>
      <c r="D3048" t="n">
        <v>-10.0564557321463</v>
      </c>
      <c r="E3048" t="n">
        <v>-0</v>
      </c>
      <c r="F3048" t="n">
        <v>0</v>
      </c>
      <c r="G3048" t="n">
        <v>-10.0564557321463</v>
      </c>
      <c r="H3048" t="n">
        <v>10321.39551940966</v>
      </c>
      <c r="I3048" t="n">
        <v>10.32139551940966</v>
      </c>
      <c r="J3048" t="n">
        <v>10.32139551940966</v>
      </c>
      <c r="K3048" t="n">
        <v>0</v>
      </c>
    </row>
    <row r="3049">
      <c r="A3049" t="n">
        <v>3048</v>
      </c>
      <c r="B3049" t="n">
        <v>0</v>
      </c>
      <c r="C3049" t="n">
        <v>8.205091433907501</v>
      </c>
      <c r="D3049" t="n">
        <v>-8.205091433907501</v>
      </c>
      <c r="E3049" t="n">
        <v>-0</v>
      </c>
      <c r="F3049" t="n">
        <v>0</v>
      </c>
      <c r="G3049" t="n">
        <v>-6.192837311645794</v>
      </c>
      <c r="H3049" t="n">
        <v>0</v>
      </c>
      <c r="I3049" t="n">
        <v>0</v>
      </c>
      <c r="J3049" t="n">
        <v>0</v>
      </c>
      <c r="K3049" t="n">
        <v>2.012254122261708</v>
      </c>
    </row>
    <row r="3050">
      <c r="A3050" t="n">
        <v>3049</v>
      </c>
      <c r="B3050" t="n">
        <v>0</v>
      </c>
      <c r="C3050" t="n">
        <v>7.0632456775692</v>
      </c>
      <c r="D3050" t="n">
        <v>-7.0632456775692</v>
      </c>
      <c r="E3050" t="n">
        <v>-0</v>
      </c>
      <c r="F3050" t="n">
        <v>0</v>
      </c>
      <c r="G3050" t="n">
        <v>-0</v>
      </c>
      <c r="H3050" t="n">
        <v>0</v>
      </c>
      <c r="I3050" t="n">
        <v>0</v>
      </c>
      <c r="J3050" t="n">
        <v>0</v>
      </c>
      <c r="K3050" t="n">
        <v>7.0632456775692</v>
      </c>
    </row>
    <row r="3051">
      <c r="A3051" t="n">
        <v>3050</v>
      </c>
      <c r="B3051" t="n">
        <v>0</v>
      </c>
      <c r="C3051" t="n">
        <v>6.20543547900135</v>
      </c>
      <c r="D3051" t="n">
        <v>-6.20543547900135</v>
      </c>
      <c r="E3051" t="n">
        <v>-0</v>
      </c>
      <c r="F3051" t="n">
        <v>0</v>
      </c>
      <c r="G3051" t="n">
        <v>-0</v>
      </c>
      <c r="H3051" t="n">
        <v>0</v>
      </c>
      <c r="I3051" t="n">
        <v>0</v>
      </c>
      <c r="J3051" t="n">
        <v>0</v>
      </c>
      <c r="K3051" t="n">
        <v>6.20543547900135</v>
      </c>
    </row>
    <row r="3052">
      <c r="A3052" t="n">
        <v>3051</v>
      </c>
      <c r="B3052" t="n">
        <v>0</v>
      </c>
      <c r="C3052" t="n">
        <v>5.62595731294755</v>
      </c>
      <c r="D3052" t="n">
        <v>-5.62595731294755</v>
      </c>
      <c r="E3052" t="n">
        <v>-0</v>
      </c>
      <c r="F3052" t="n">
        <v>0</v>
      </c>
      <c r="G3052" t="n">
        <v>-0</v>
      </c>
      <c r="H3052" t="n">
        <v>0</v>
      </c>
      <c r="I3052" t="n">
        <v>0</v>
      </c>
      <c r="J3052" t="n">
        <v>0</v>
      </c>
      <c r="K3052" t="n">
        <v>5.62595731294755</v>
      </c>
    </row>
    <row r="3053">
      <c r="A3053" t="n">
        <v>3052</v>
      </c>
      <c r="B3053" t="n">
        <v>0</v>
      </c>
      <c r="C3053" t="n">
        <v>4.92898652661119</v>
      </c>
      <c r="D3053" t="n">
        <v>-4.92898652661119</v>
      </c>
      <c r="E3053" t="n">
        <v>-0</v>
      </c>
      <c r="F3053" t="n">
        <v>0</v>
      </c>
      <c r="G3053" t="n">
        <v>-0</v>
      </c>
      <c r="H3053" t="n">
        <v>0</v>
      </c>
      <c r="I3053" t="n">
        <v>0</v>
      </c>
      <c r="J3053" t="n">
        <v>0</v>
      </c>
      <c r="K3053" t="n">
        <v>4.92898652661119</v>
      </c>
    </row>
    <row r="3054">
      <c r="A3054" t="n">
        <v>3053</v>
      </c>
      <c r="B3054" t="n">
        <v>0</v>
      </c>
      <c r="C3054" t="n">
        <v>4.87879550435456</v>
      </c>
      <c r="D3054" t="n">
        <v>-4.87879550435456</v>
      </c>
      <c r="E3054" t="n">
        <v>-0</v>
      </c>
      <c r="F3054" t="n">
        <v>0</v>
      </c>
      <c r="G3054" t="n">
        <v>-0</v>
      </c>
      <c r="H3054" t="n">
        <v>0</v>
      </c>
      <c r="I3054" t="n">
        <v>0</v>
      </c>
      <c r="J3054" t="n">
        <v>0</v>
      </c>
      <c r="K3054" t="n">
        <v>4.87879550435456</v>
      </c>
    </row>
    <row r="3055">
      <c r="A3055" t="n">
        <v>3054</v>
      </c>
      <c r="B3055" t="n">
        <v>-0.0314527787847959</v>
      </c>
      <c r="C3055" t="n">
        <v>4.61301122740469</v>
      </c>
      <c r="D3055" t="n">
        <v>-4.644464006189486</v>
      </c>
      <c r="E3055" t="n">
        <v>-0</v>
      </c>
      <c r="F3055" t="n">
        <v>0</v>
      </c>
      <c r="G3055" t="n">
        <v>-0</v>
      </c>
      <c r="H3055" t="n">
        <v>0</v>
      </c>
      <c r="I3055" t="n">
        <v>0</v>
      </c>
      <c r="J3055" t="n">
        <v>0</v>
      </c>
      <c r="K3055" t="n">
        <v>4.644464006189486</v>
      </c>
    </row>
    <row r="3056">
      <c r="A3056" t="n">
        <v>3055</v>
      </c>
      <c r="B3056" t="n">
        <v>4.69877273529991</v>
      </c>
      <c r="C3056" t="n">
        <v>4.51034777278885</v>
      </c>
      <c r="D3056" t="n">
        <v>0.1884249625110597</v>
      </c>
      <c r="E3056" t="n">
        <v>0.1884249625110597</v>
      </c>
      <c r="F3056" t="n">
        <v>0.1695824662599537</v>
      </c>
      <c r="G3056" t="n">
        <v>0</v>
      </c>
      <c r="H3056" t="n">
        <v>0</v>
      </c>
      <c r="I3056" t="n">
        <v>0</v>
      </c>
      <c r="J3056" t="n">
        <v>0.1695824662599537</v>
      </c>
      <c r="K3056" t="n">
        <v>0</v>
      </c>
    </row>
    <row r="3057">
      <c r="A3057" t="n">
        <v>3056</v>
      </c>
      <c r="B3057" t="n">
        <v>16.4673393953205</v>
      </c>
      <c r="C3057" t="n">
        <v>4.49209649196826</v>
      </c>
      <c r="D3057" t="n">
        <v>11.97524290335224</v>
      </c>
      <c r="E3057" t="n">
        <v>11.97524290335224</v>
      </c>
      <c r="F3057" t="n">
        <v>10.94730107927697</v>
      </c>
      <c r="G3057" t="n">
        <v>0</v>
      </c>
      <c r="H3057" t="n">
        <v>0</v>
      </c>
      <c r="I3057" t="n">
        <v>0</v>
      </c>
      <c r="J3057" t="n">
        <v>10.94730107927697</v>
      </c>
      <c r="K3057" t="n">
        <v>0</v>
      </c>
    </row>
    <row r="3058">
      <c r="A3058" t="n">
        <v>3057</v>
      </c>
      <c r="B3058" t="n">
        <v>30.5214828384389</v>
      </c>
      <c r="C3058" t="n">
        <v>4.88449902961099</v>
      </c>
      <c r="D3058" t="n">
        <v>25.63698380882791</v>
      </c>
      <c r="E3058" t="n">
        <v>25.63698380882791</v>
      </c>
      <c r="F3058" t="n">
        <v>34.02058650722209</v>
      </c>
      <c r="G3058" t="n">
        <v>0</v>
      </c>
      <c r="H3058" t="n">
        <v>0</v>
      </c>
      <c r="I3058" t="n">
        <v>0</v>
      </c>
      <c r="J3058" t="n">
        <v>34.02058650722209</v>
      </c>
      <c r="K3058" t="n">
        <v>0</v>
      </c>
    </row>
    <row r="3059">
      <c r="A3059" t="n">
        <v>3058</v>
      </c>
      <c r="B3059" t="n">
        <v>47.5331107113919</v>
      </c>
      <c r="C3059" t="n">
        <v>5.58146981594735</v>
      </c>
      <c r="D3059" t="n">
        <v>41.95164089544455</v>
      </c>
      <c r="E3059" t="n">
        <v>41.95164089544455</v>
      </c>
      <c r="F3059" t="n">
        <v>71.77706331312218</v>
      </c>
      <c r="G3059" t="n">
        <v>0</v>
      </c>
      <c r="H3059" t="n">
        <v>0</v>
      </c>
      <c r="I3059" t="n">
        <v>0</v>
      </c>
      <c r="J3059" t="n">
        <v>71.77706331312218</v>
      </c>
      <c r="K3059" t="n">
        <v>0</v>
      </c>
    </row>
    <row r="3060">
      <c r="A3060" t="n">
        <v>3059</v>
      </c>
      <c r="B3060" t="n">
        <v>63.6633655457874</v>
      </c>
      <c r="C3060" t="n">
        <v>6.6400441035417</v>
      </c>
      <c r="D3060" t="n">
        <v>57.0233214422457</v>
      </c>
      <c r="E3060" t="n">
        <v>31.35881854097535</v>
      </c>
      <c r="F3060" t="n">
        <v>100</v>
      </c>
      <c r="G3060" t="n">
        <v>25.66450290127035</v>
      </c>
      <c r="H3060" t="n">
        <v>17965.15203088925</v>
      </c>
      <c r="I3060" t="n">
        <v>17.96515203088925</v>
      </c>
      <c r="J3060" t="n">
        <v>117.9651520308892</v>
      </c>
      <c r="K3060" t="n">
        <v>0</v>
      </c>
    </row>
    <row r="3061">
      <c r="A3061" t="n">
        <v>3060</v>
      </c>
      <c r="B3061" t="n">
        <v>63.9876388174574</v>
      </c>
      <c r="C3061" t="n">
        <v>7.46238958482248</v>
      </c>
      <c r="D3061" t="n">
        <v>56.52524923263492</v>
      </c>
      <c r="E3061" t="n">
        <v>0</v>
      </c>
      <c r="F3061" t="n">
        <v>100</v>
      </c>
      <c r="G3061" t="n">
        <v>56.52524923263491</v>
      </c>
      <c r="H3061" t="n">
        <v>57532.82649373368</v>
      </c>
      <c r="I3061" t="n">
        <v>57.53282649373368</v>
      </c>
      <c r="J3061" t="n">
        <v>157.5328264937337</v>
      </c>
      <c r="K3061" t="n">
        <v>0</v>
      </c>
    </row>
    <row r="3062">
      <c r="A3062" t="n">
        <v>3061</v>
      </c>
      <c r="B3062" t="n">
        <v>28.6051800503212</v>
      </c>
      <c r="C3062" t="n">
        <v>14.898355956734</v>
      </c>
      <c r="D3062" t="n">
        <v>13.7068240935872</v>
      </c>
      <c r="E3062" t="n">
        <v>0</v>
      </c>
      <c r="F3062" t="n">
        <v>100</v>
      </c>
      <c r="G3062" t="n">
        <v>13.7068240935872</v>
      </c>
      <c r="H3062" t="n">
        <v>67127.60335924472</v>
      </c>
      <c r="I3062" t="n">
        <v>67.12760335924472</v>
      </c>
      <c r="J3062" t="n">
        <v>167.1276033592447</v>
      </c>
      <c r="K3062" t="n">
        <v>0</v>
      </c>
    </row>
    <row r="3063">
      <c r="A3063" t="n">
        <v>3062</v>
      </c>
      <c r="B3063" t="n">
        <v>62.5890344713523</v>
      </c>
      <c r="C3063" t="n">
        <v>18.1669948508483</v>
      </c>
      <c r="D3063" t="n">
        <v>44.42203962050399</v>
      </c>
      <c r="E3063" t="n">
        <v>0</v>
      </c>
      <c r="F3063" t="n">
        <v>100</v>
      </c>
      <c r="G3063" t="n">
        <v>44.42203962050399</v>
      </c>
      <c r="H3063" t="n">
        <v>98223.03109359751</v>
      </c>
      <c r="I3063" t="n">
        <v>98.22303109359751</v>
      </c>
      <c r="J3063" t="n">
        <v>198.2230310935975</v>
      </c>
      <c r="K3063" t="n">
        <v>0</v>
      </c>
    </row>
    <row r="3064">
      <c r="A3064" t="n">
        <v>3063</v>
      </c>
      <c r="B3064" t="n">
        <v>53.1985000455479</v>
      </c>
      <c r="C3064" t="n">
        <v>17.2991473715674</v>
      </c>
      <c r="D3064" t="n">
        <v>35.8993526739805</v>
      </c>
      <c r="E3064" t="n">
        <v>0</v>
      </c>
      <c r="F3064" t="n">
        <v>100</v>
      </c>
      <c r="G3064" t="n">
        <v>35.8993526739805</v>
      </c>
      <c r="H3064" t="n">
        <v>123352.5779653839</v>
      </c>
      <c r="I3064" t="n">
        <v>123.3525779653839</v>
      </c>
      <c r="J3064" t="n">
        <v>223.3525779653839</v>
      </c>
      <c r="K3064" t="n">
        <v>0</v>
      </c>
    </row>
    <row r="3065">
      <c r="A3065" t="n">
        <v>3064</v>
      </c>
      <c r="B3065" t="n">
        <v>34.2559194722136</v>
      </c>
      <c r="C3065" t="n">
        <v>22.5241982893362</v>
      </c>
      <c r="D3065" t="n">
        <v>11.7317211828774</v>
      </c>
      <c r="E3065" t="n">
        <v>0</v>
      </c>
      <c r="F3065" t="n">
        <v>100</v>
      </c>
      <c r="G3065" t="n">
        <v>11.7317211828774</v>
      </c>
      <c r="H3065" t="n">
        <v>131564.782793398</v>
      </c>
      <c r="I3065" t="n">
        <v>131.5647827933981</v>
      </c>
      <c r="J3065" t="n">
        <v>231.5647827933981</v>
      </c>
      <c r="K3065" t="n">
        <v>0</v>
      </c>
    </row>
    <row r="3066">
      <c r="A3066" t="n">
        <v>3065</v>
      </c>
      <c r="B3066" t="n">
        <v>29.2764748221299</v>
      </c>
      <c r="C3066" t="n">
        <v>23.7413305790594</v>
      </c>
      <c r="D3066" t="n">
        <v>5.535144243070505</v>
      </c>
      <c r="E3066" t="n">
        <v>0</v>
      </c>
      <c r="F3066" t="n">
        <v>100</v>
      </c>
      <c r="G3066" t="n">
        <v>5.535144243070504</v>
      </c>
      <c r="H3066" t="n">
        <v>135439.3837635474</v>
      </c>
      <c r="I3066" t="n">
        <v>135.4393837635474</v>
      </c>
      <c r="J3066" t="n">
        <v>235.4393837635474</v>
      </c>
      <c r="K3066" t="n">
        <v>0</v>
      </c>
    </row>
    <row r="3067">
      <c r="A3067" t="n">
        <v>3066</v>
      </c>
      <c r="B3067" t="n">
        <v>4.22780942026667</v>
      </c>
      <c r="C3067" t="n">
        <v>22.5883676296368</v>
      </c>
      <c r="D3067" t="n">
        <v>-18.36055820937013</v>
      </c>
      <c r="E3067" t="n">
        <v>-18.36055820937013</v>
      </c>
      <c r="F3067" t="n">
        <v>78.39934328309397</v>
      </c>
      <c r="G3067" t="n">
        <v>-0</v>
      </c>
      <c r="H3067" t="n">
        <v>135439.3837635474</v>
      </c>
      <c r="I3067" t="n">
        <v>135.4393837635474</v>
      </c>
      <c r="J3067" t="n">
        <v>213.8387270466414</v>
      </c>
      <c r="K3067" t="n">
        <v>0</v>
      </c>
    </row>
    <row r="3068">
      <c r="A3068" t="n">
        <v>3067</v>
      </c>
      <c r="B3068" t="n">
        <v>1.87486005333333</v>
      </c>
      <c r="C3068" t="n">
        <v>17.2530610400189</v>
      </c>
      <c r="D3068" t="n">
        <v>-15.37820098668557</v>
      </c>
      <c r="E3068" t="n">
        <v>-15.37820098668557</v>
      </c>
      <c r="F3068" t="n">
        <v>60.30734212228742</v>
      </c>
      <c r="G3068" t="n">
        <v>-0</v>
      </c>
      <c r="H3068" t="n">
        <v>135439.3837635474</v>
      </c>
      <c r="I3068" t="n">
        <v>135.4393837635474</v>
      </c>
      <c r="J3068" t="n">
        <v>195.7467258858348</v>
      </c>
      <c r="K3068" t="n">
        <v>0</v>
      </c>
    </row>
    <row r="3069">
      <c r="A3069" t="n">
        <v>3068</v>
      </c>
      <c r="B3069" t="n">
        <v>0.06465034666666671</v>
      </c>
      <c r="C3069" t="n">
        <v>13.0371180311593</v>
      </c>
      <c r="D3069" t="n">
        <v>-12.97246768449263</v>
      </c>
      <c r="E3069" t="n">
        <v>-12.97246768449263</v>
      </c>
      <c r="F3069" t="n">
        <v>45.04561543464903</v>
      </c>
      <c r="G3069" t="n">
        <v>-0</v>
      </c>
      <c r="H3069" t="n">
        <v>135439.3837635474</v>
      </c>
      <c r="I3069" t="n">
        <v>135.4393837635474</v>
      </c>
      <c r="J3069" t="n">
        <v>180.4849991981964</v>
      </c>
      <c r="K3069" t="n">
        <v>0</v>
      </c>
    </row>
    <row r="3070">
      <c r="A3070" t="n">
        <v>3069</v>
      </c>
      <c r="B3070" t="n">
        <v>0</v>
      </c>
      <c r="C3070" t="n">
        <v>11.6374729332301</v>
      </c>
      <c r="D3070" t="n">
        <v>-11.6374729332301</v>
      </c>
      <c r="E3070" t="n">
        <v>-11.6374729332301</v>
      </c>
      <c r="F3070" t="n">
        <v>31.3544708073195</v>
      </c>
      <c r="G3070" t="n">
        <v>-0</v>
      </c>
      <c r="H3070" t="n">
        <v>135439.3837635474</v>
      </c>
      <c r="I3070" t="n">
        <v>135.4393837635474</v>
      </c>
      <c r="J3070" t="n">
        <v>166.7938545708669</v>
      </c>
      <c r="K3070" t="n">
        <v>0</v>
      </c>
    </row>
    <row r="3071">
      <c r="A3071" t="n">
        <v>3070</v>
      </c>
      <c r="B3071" t="n">
        <v>0</v>
      </c>
      <c r="C3071" t="n">
        <v>13.0724798877492</v>
      </c>
      <c r="D3071" t="n">
        <v>-13.0724798877492</v>
      </c>
      <c r="E3071" t="n">
        <v>-13.0724798877492</v>
      </c>
      <c r="F3071" t="n">
        <v>15.97508270408515</v>
      </c>
      <c r="G3071" t="n">
        <v>-0</v>
      </c>
      <c r="H3071" t="n">
        <v>135439.3837635474</v>
      </c>
      <c r="I3071" t="n">
        <v>135.4393837635474</v>
      </c>
      <c r="J3071" t="n">
        <v>151.4144664676325</v>
      </c>
      <c r="K3071" t="n">
        <v>0</v>
      </c>
    </row>
    <row r="3072">
      <c r="A3072" t="n">
        <v>3071</v>
      </c>
      <c r="B3072" t="n">
        <v>0</v>
      </c>
      <c r="C3072" t="n">
        <v>10.0906768836849</v>
      </c>
      <c r="D3072" t="n">
        <v>-10.0906768836849</v>
      </c>
      <c r="E3072" t="n">
        <v>-10.0906768836849</v>
      </c>
      <c r="F3072" t="n">
        <v>4.103698135044089</v>
      </c>
      <c r="G3072" t="n">
        <v>-0</v>
      </c>
      <c r="H3072" t="n">
        <v>135439.3837635474</v>
      </c>
      <c r="I3072" t="n">
        <v>135.4393837635474</v>
      </c>
      <c r="J3072" t="n">
        <v>139.5430818985915</v>
      </c>
      <c r="K3072" t="n">
        <v>0</v>
      </c>
    </row>
    <row r="3073">
      <c r="A3073" t="n">
        <v>3072</v>
      </c>
      <c r="B3073" t="n">
        <v>0</v>
      </c>
      <c r="C3073" t="n">
        <v>8.26897091677955</v>
      </c>
      <c r="D3073" t="n">
        <v>-8.26897091677955</v>
      </c>
      <c r="E3073" t="n">
        <v>-3.488143414787476</v>
      </c>
      <c r="F3073" t="n">
        <v>0</v>
      </c>
      <c r="G3073" t="n">
        <v>-4.780827501992073</v>
      </c>
      <c r="H3073" t="n">
        <v>127471.3379268939</v>
      </c>
      <c r="I3073" t="n">
        <v>127.471337926894</v>
      </c>
      <c r="J3073" t="n">
        <v>127.471337926894</v>
      </c>
      <c r="K3073" t="n">
        <v>0</v>
      </c>
    </row>
    <row r="3074">
      <c r="A3074" t="n">
        <v>3073</v>
      </c>
      <c r="B3074" t="n">
        <v>0</v>
      </c>
      <c r="C3074" t="n">
        <v>7.339296299980649</v>
      </c>
      <c r="D3074" t="n">
        <v>-7.339296299980649</v>
      </c>
      <c r="E3074" t="n">
        <v>-0</v>
      </c>
      <c r="F3074" t="n">
        <v>0</v>
      </c>
      <c r="G3074" t="n">
        <v>-7.339296299980649</v>
      </c>
      <c r="H3074" t="n">
        <v>115239.1774269262</v>
      </c>
      <c r="I3074" t="n">
        <v>115.2391774269262</v>
      </c>
      <c r="J3074" t="n">
        <v>115.2391774269262</v>
      </c>
      <c r="K3074" t="n">
        <v>0</v>
      </c>
    </row>
    <row r="3075">
      <c r="A3075" t="n">
        <v>3074</v>
      </c>
      <c r="B3075" t="n">
        <v>0</v>
      </c>
      <c r="C3075" t="n">
        <v>6.53167712366945</v>
      </c>
      <c r="D3075" t="n">
        <v>-6.53167712366945</v>
      </c>
      <c r="E3075" t="n">
        <v>-0</v>
      </c>
      <c r="F3075" t="n">
        <v>0</v>
      </c>
      <c r="G3075" t="n">
        <v>-6.53167712366945</v>
      </c>
      <c r="H3075" t="n">
        <v>104353.0488874771</v>
      </c>
      <c r="I3075" t="n">
        <v>104.3530488874771</v>
      </c>
      <c r="J3075" t="n">
        <v>104.3530488874771</v>
      </c>
      <c r="K3075" t="n">
        <v>0</v>
      </c>
    </row>
    <row r="3076">
      <c r="A3076" t="n">
        <v>3075</v>
      </c>
      <c r="B3076" t="n">
        <v>0</v>
      </c>
      <c r="C3076" t="n">
        <v>5.61569096748595</v>
      </c>
      <c r="D3076" t="n">
        <v>-5.61569096748595</v>
      </c>
      <c r="E3076" t="n">
        <v>-0</v>
      </c>
      <c r="F3076" t="n">
        <v>0</v>
      </c>
      <c r="G3076" t="n">
        <v>-5.61569096748595</v>
      </c>
      <c r="H3076" t="n">
        <v>94993.56394166719</v>
      </c>
      <c r="I3076" t="n">
        <v>94.99356394166719</v>
      </c>
      <c r="J3076" t="n">
        <v>94.99356394166719</v>
      </c>
      <c r="K3076" t="n">
        <v>0</v>
      </c>
    </row>
    <row r="3077">
      <c r="A3077" t="n">
        <v>3076</v>
      </c>
      <c r="B3077" t="n">
        <v>0</v>
      </c>
      <c r="C3077" t="n">
        <v>5.16967529243275</v>
      </c>
      <c r="D3077" t="n">
        <v>-5.16967529243275</v>
      </c>
      <c r="E3077" t="n">
        <v>-0</v>
      </c>
      <c r="F3077" t="n">
        <v>0</v>
      </c>
      <c r="G3077" t="n">
        <v>-5.16967529243275</v>
      </c>
      <c r="H3077" t="n">
        <v>86377.43845427927</v>
      </c>
      <c r="I3077" t="n">
        <v>86.37743845427927</v>
      </c>
      <c r="J3077" t="n">
        <v>86.37743845427927</v>
      </c>
      <c r="K3077" t="n">
        <v>0</v>
      </c>
    </row>
    <row r="3078">
      <c r="A3078" t="n">
        <v>3077</v>
      </c>
      <c r="B3078" t="n">
        <v>0</v>
      </c>
      <c r="C3078" t="n">
        <v>4.93697146197019</v>
      </c>
      <c r="D3078" t="n">
        <v>-4.93697146197019</v>
      </c>
      <c r="E3078" t="n">
        <v>-0</v>
      </c>
      <c r="F3078" t="n">
        <v>0</v>
      </c>
      <c r="G3078" t="n">
        <v>-4.93697146197019</v>
      </c>
      <c r="H3078" t="n">
        <v>78149.15268432895</v>
      </c>
      <c r="I3078" t="n">
        <v>78.14915268432895</v>
      </c>
      <c r="J3078" t="n">
        <v>78.14915268432895</v>
      </c>
      <c r="K3078" t="n">
        <v>0</v>
      </c>
    </row>
    <row r="3079">
      <c r="A3079" t="n">
        <v>3078</v>
      </c>
      <c r="B3079" t="n">
        <v>-0.0341928056197282</v>
      </c>
      <c r="C3079" t="n">
        <v>4.95294133268822</v>
      </c>
      <c r="D3079" t="n">
        <v>-4.987134138307948</v>
      </c>
      <c r="E3079" t="n">
        <v>-0</v>
      </c>
      <c r="F3079" t="n">
        <v>0</v>
      </c>
      <c r="G3079" t="n">
        <v>-4.987134138307948</v>
      </c>
      <c r="H3079" t="n">
        <v>69837.2624538157</v>
      </c>
      <c r="I3079" t="n">
        <v>69.8372624538157</v>
      </c>
      <c r="J3079" t="n">
        <v>69.8372624538157</v>
      </c>
      <c r="K3079" t="n">
        <v>0</v>
      </c>
    </row>
    <row r="3080">
      <c r="A3080" t="n">
        <v>3079</v>
      </c>
      <c r="B3080" t="n">
        <v>4.622794230221141</v>
      </c>
      <c r="C3080" t="n">
        <v>4.527458348558159</v>
      </c>
      <c r="D3080" t="n">
        <v>0.09533588166298124</v>
      </c>
      <c r="E3080" t="n">
        <v>0.09533588166298124</v>
      </c>
      <c r="F3080" t="n">
        <v>0.08580229349668311</v>
      </c>
      <c r="G3080" t="n">
        <v>0</v>
      </c>
      <c r="H3080" t="n">
        <v>69837.2624538157</v>
      </c>
      <c r="I3080" t="n">
        <v>69.8372624538157</v>
      </c>
      <c r="J3080" t="n">
        <v>69.92306474731238</v>
      </c>
      <c r="K3080" t="n">
        <v>0</v>
      </c>
    </row>
    <row r="3081">
      <c r="A3081" t="n">
        <v>3080</v>
      </c>
      <c r="B3081" t="n">
        <v>3.62041941333333</v>
      </c>
      <c r="C3081" t="n">
        <v>4.64381026378944</v>
      </c>
      <c r="D3081" t="n">
        <v>-1.02339085045611</v>
      </c>
      <c r="E3081" t="n">
        <v>-0.07293194947218064</v>
      </c>
      <c r="F3081" t="n">
        <v>1.387778780781446e-17</v>
      </c>
      <c r="G3081" t="n">
        <v>-0.9504589009839297</v>
      </c>
      <c r="H3081" t="n">
        <v>68253.16428550915</v>
      </c>
      <c r="I3081" t="n">
        <v>68.25316428550914</v>
      </c>
      <c r="J3081" t="n">
        <v>68.25316428550914</v>
      </c>
      <c r="K3081" t="n">
        <v>1.110223024625157e-16</v>
      </c>
    </row>
    <row r="3082">
      <c r="A3082" t="n">
        <v>3081</v>
      </c>
      <c r="B3082" t="n">
        <v>10.2147547733333</v>
      </c>
      <c r="C3082" t="n">
        <v>5.2369768904587</v>
      </c>
      <c r="D3082" t="n">
        <v>4.977777882874599</v>
      </c>
      <c r="E3082" t="n">
        <v>4.977777882874599</v>
      </c>
      <c r="F3082" t="n">
        <v>4.480000094587139</v>
      </c>
      <c r="G3082" t="n">
        <v>0</v>
      </c>
      <c r="H3082" t="n">
        <v>68253.16428550915</v>
      </c>
      <c r="I3082" t="n">
        <v>68.25316428550914</v>
      </c>
      <c r="J3082" t="n">
        <v>72.73316438009628</v>
      </c>
      <c r="K3082" t="n">
        <v>0</v>
      </c>
    </row>
    <row r="3083">
      <c r="A3083" t="n">
        <v>3082</v>
      </c>
      <c r="B3083" t="n">
        <v>12.910228922864</v>
      </c>
      <c r="C3083" t="n">
        <v>3.04557962623917</v>
      </c>
      <c r="D3083" t="n">
        <v>9.86464929662483</v>
      </c>
      <c r="E3083" t="n">
        <v>9.86464929662483</v>
      </c>
      <c r="F3083" t="n">
        <v>13.35818446154949</v>
      </c>
      <c r="G3083" t="n">
        <v>0</v>
      </c>
      <c r="H3083" t="n">
        <v>68253.16428550915</v>
      </c>
      <c r="I3083" t="n">
        <v>68.25316428550914</v>
      </c>
      <c r="J3083" t="n">
        <v>81.61134874705863</v>
      </c>
      <c r="K3083" t="n">
        <v>0</v>
      </c>
    </row>
    <row r="3084">
      <c r="A3084" t="n">
        <v>3083</v>
      </c>
      <c r="B3084" t="n">
        <v>11.0897972154667</v>
      </c>
      <c r="C3084" t="n">
        <v>2.1</v>
      </c>
      <c r="D3084" t="n">
        <v>8.989797215466702</v>
      </c>
      <c r="E3084" t="n">
        <v>8.989797215466702</v>
      </c>
      <c r="F3084" t="n">
        <v>21.44900195546952</v>
      </c>
      <c r="G3084" t="n">
        <v>0</v>
      </c>
      <c r="H3084" t="n">
        <v>68253.16428550915</v>
      </c>
      <c r="I3084" t="n">
        <v>68.25316428550914</v>
      </c>
      <c r="J3084" t="n">
        <v>89.70216624097867</v>
      </c>
      <c r="K3084" t="n">
        <v>0</v>
      </c>
    </row>
    <row r="3085">
      <c r="A3085" t="n">
        <v>3084</v>
      </c>
      <c r="B3085" t="n">
        <v>12.7542472298185</v>
      </c>
      <c r="C3085" t="n">
        <v>5.99629373649011</v>
      </c>
      <c r="D3085" t="n">
        <v>6.757953493328389</v>
      </c>
      <c r="E3085" t="n">
        <v>6.757953493328389</v>
      </c>
      <c r="F3085" t="n">
        <v>27.53116009946507</v>
      </c>
      <c r="G3085" t="n">
        <v>0</v>
      </c>
      <c r="H3085" t="n">
        <v>68253.16428550915</v>
      </c>
      <c r="I3085" t="n">
        <v>68.25316428550914</v>
      </c>
      <c r="J3085" t="n">
        <v>95.78432438497421</v>
      </c>
      <c r="K3085" t="n">
        <v>0</v>
      </c>
    </row>
    <row r="3086">
      <c r="A3086" t="n">
        <v>3085</v>
      </c>
      <c r="B3086" t="n">
        <v>22.0018036883189</v>
      </c>
      <c r="C3086" t="n">
        <v>15.1344819023504</v>
      </c>
      <c r="D3086" t="n">
        <v>6.867321785968501</v>
      </c>
      <c r="E3086" t="n">
        <v>6.867321785968501</v>
      </c>
      <c r="F3086" t="n">
        <v>33.71174970683672</v>
      </c>
      <c r="G3086" t="n">
        <v>0</v>
      </c>
      <c r="H3086" t="n">
        <v>68253.16428550915</v>
      </c>
      <c r="I3086" t="n">
        <v>68.25316428550914</v>
      </c>
      <c r="J3086" t="n">
        <v>101.9649139923459</v>
      </c>
      <c r="K3086" t="n">
        <v>0</v>
      </c>
    </row>
    <row r="3087">
      <c r="A3087" t="n">
        <v>3086</v>
      </c>
      <c r="B3087" t="n">
        <v>37.0761237431447</v>
      </c>
      <c r="C3087" t="n">
        <v>18.4019800914134</v>
      </c>
      <c r="D3087" t="n">
        <v>18.6741436517313</v>
      </c>
      <c r="E3087" t="n">
        <v>18.6741436517313</v>
      </c>
      <c r="F3087" t="n">
        <v>50.51847899339489</v>
      </c>
      <c r="G3087" t="n">
        <v>0</v>
      </c>
      <c r="H3087" t="n">
        <v>68253.16428550915</v>
      </c>
      <c r="I3087" t="n">
        <v>68.25316428550914</v>
      </c>
      <c r="J3087" t="n">
        <v>118.771643278904</v>
      </c>
      <c r="K3087" t="n">
        <v>0</v>
      </c>
    </row>
    <row r="3088">
      <c r="A3088" t="n">
        <v>3087</v>
      </c>
      <c r="B3088" t="n">
        <v>43.5485798353538</v>
      </c>
      <c r="C3088" t="n">
        <v>18.5066350987033</v>
      </c>
      <c r="D3088" t="n">
        <v>25.0419447366505</v>
      </c>
      <c r="E3088" t="n">
        <v>25.0419447366505</v>
      </c>
      <c r="F3088" t="n">
        <v>73.05622925638035</v>
      </c>
      <c r="G3088" t="n">
        <v>0</v>
      </c>
      <c r="H3088" t="n">
        <v>68253.16428550915</v>
      </c>
      <c r="I3088" t="n">
        <v>68.25316428550914</v>
      </c>
      <c r="J3088" t="n">
        <v>141.3093935418895</v>
      </c>
      <c r="K3088" t="n">
        <v>0</v>
      </c>
    </row>
    <row r="3089">
      <c r="A3089" t="n">
        <v>3088</v>
      </c>
      <c r="B3089" t="n">
        <v>26.8904334637322</v>
      </c>
      <c r="C3089" t="n">
        <v>21.8899662808206</v>
      </c>
      <c r="D3089" t="n">
        <v>5.000467182911596</v>
      </c>
      <c r="E3089" t="n">
        <v>5.000467182911596</v>
      </c>
      <c r="F3089" t="n">
        <v>77.55664972100078</v>
      </c>
      <c r="G3089" t="n">
        <v>0</v>
      </c>
      <c r="H3089" t="n">
        <v>68253.16428550915</v>
      </c>
      <c r="I3089" t="n">
        <v>68.25316428550914</v>
      </c>
      <c r="J3089" t="n">
        <v>145.8098140065099</v>
      </c>
      <c r="K3089" t="n">
        <v>0</v>
      </c>
    </row>
    <row r="3090">
      <c r="A3090" t="n">
        <v>3089</v>
      </c>
      <c r="B3090" t="n">
        <v>8.51967655902226</v>
      </c>
      <c r="C3090" t="n">
        <v>25.49830621547</v>
      </c>
      <c r="D3090" t="n">
        <v>-16.97862965644774</v>
      </c>
      <c r="E3090" t="n">
        <v>-16.97862965644774</v>
      </c>
      <c r="F3090" t="n">
        <v>57.5817913016505</v>
      </c>
      <c r="G3090" t="n">
        <v>-0</v>
      </c>
      <c r="H3090" t="n">
        <v>68253.16428550915</v>
      </c>
      <c r="I3090" t="n">
        <v>68.25316428550914</v>
      </c>
      <c r="J3090" t="n">
        <v>125.8349555871596</v>
      </c>
      <c r="K3090" t="n">
        <v>0</v>
      </c>
    </row>
    <row r="3091">
      <c r="A3091" t="n">
        <v>3090</v>
      </c>
      <c r="B3091" t="n">
        <v>3.55576906666666</v>
      </c>
      <c r="C3091" t="n">
        <v>27.2638885701138</v>
      </c>
      <c r="D3091" t="n">
        <v>-23.70811950344714</v>
      </c>
      <c r="E3091" t="n">
        <v>-23.70811950344714</v>
      </c>
      <c r="F3091" t="n">
        <v>29.68988600347739</v>
      </c>
      <c r="G3091" t="n">
        <v>-0</v>
      </c>
      <c r="H3091" t="n">
        <v>68253.16428550915</v>
      </c>
      <c r="I3091" t="n">
        <v>68.25316428550914</v>
      </c>
      <c r="J3091" t="n">
        <v>97.94305028898654</v>
      </c>
      <c r="K3091" t="n">
        <v>0</v>
      </c>
    </row>
    <row r="3092">
      <c r="A3092" t="n">
        <v>3091</v>
      </c>
      <c r="B3092" t="n">
        <v>1.68090901333334</v>
      </c>
      <c r="C3092" t="n">
        <v>24.4555755945423</v>
      </c>
      <c r="D3092" t="n">
        <v>-22.77466658120896</v>
      </c>
      <c r="E3092" t="n">
        <v>-22.77466658120896</v>
      </c>
      <c r="F3092" t="n">
        <v>2.896160613819792</v>
      </c>
      <c r="G3092" t="n">
        <v>-0</v>
      </c>
      <c r="H3092" t="n">
        <v>68253.16428550915</v>
      </c>
      <c r="I3092" t="n">
        <v>68.25316428550914</v>
      </c>
      <c r="J3092" t="n">
        <v>71.14932489932893</v>
      </c>
      <c r="K3092" t="n">
        <v>0</v>
      </c>
    </row>
    <row r="3093">
      <c r="A3093" t="n">
        <v>3092</v>
      </c>
      <c r="B3093" t="n">
        <v>0.06465034666666671</v>
      </c>
      <c r="C3093" t="n">
        <v>24.2582336206697</v>
      </c>
      <c r="D3093" t="n">
        <v>-24.19358327400303</v>
      </c>
      <c r="E3093" t="n">
        <v>-2.461736521746823</v>
      </c>
      <c r="F3093" t="n">
        <v>0</v>
      </c>
      <c r="G3093" t="n">
        <v>-21.73184675225621</v>
      </c>
      <c r="H3093" t="n">
        <v>32033.41969841546</v>
      </c>
      <c r="I3093" t="n">
        <v>32.03341969841546</v>
      </c>
      <c r="J3093" t="n">
        <v>32.03341969841546</v>
      </c>
      <c r="K3093" t="n">
        <v>0</v>
      </c>
    </row>
    <row r="3094">
      <c r="A3094" t="n">
        <v>3093</v>
      </c>
      <c r="B3094" t="n">
        <v>0</v>
      </c>
      <c r="C3094" t="n">
        <v>25.7559793530095</v>
      </c>
      <c r="D3094" t="n">
        <v>-25.7559793530095</v>
      </c>
      <c r="E3094" t="n">
        <v>-0</v>
      </c>
      <c r="F3094" t="n">
        <v>0</v>
      </c>
      <c r="G3094" t="n">
        <v>-19.22005181904928</v>
      </c>
      <c r="H3094" t="n">
        <v>0</v>
      </c>
      <c r="I3094" t="n">
        <v>0</v>
      </c>
      <c r="J3094" t="n">
        <v>0</v>
      </c>
      <c r="K3094" t="n">
        <v>6.535927533960223</v>
      </c>
    </row>
    <row r="3095">
      <c r="A3095" t="n">
        <v>3094</v>
      </c>
      <c r="B3095" t="n">
        <v>0</v>
      </c>
      <c r="C3095" t="n">
        <v>23.2795086866654</v>
      </c>
      <c r="D3095" t="n">
        <v>-23.2795086866654</v>
      </c>
      <c r="E3095" t="n">
        <v>-0</v>
      </c>
      <c r="F3095" t="n">
        <v>0</v>
      </c>
      <c r="G3095" t="n">
        <v>-0</v>
      </c>
      <c r="H3095" t="n">
        <v>0</v>
      </c>
      <c r="I3095" t="n">
        <v>0</v>
      </c>
      <c r="J3095" t="n">
        <v>0</v>
      </c>
      <c r="K3095" t="n">
        <v>23.2795086866654</v>
      </c>
    </row>
    <row r="3096">
      <c r="A3096" t="n">
        <v>3095</v>
      </c>
      <c r="B3096" t="n">
        <v>0</v>
      </c>
      <c r="C3096" t="n">
        <v>13.5196362678537</v>
      </c>
      <c r="D3096" t="n">
        <v>-13.5196362678537</v>
      </c>
      <c r="E3096" t="n">
        <v>-0</v>
      </c>
      <c r="F3096" t="n">
        <v>0</v>
      </c>
      <c r="G3096" t="n">
        <v>-0</v>
      </c>
      <c r="H3096" t="n">
        <v>0</v>
      </c>
      <c r="I3096" t="n">
        <v>0</v>
      </c>
      <c r="J3096" t="n">
        <v>0</v>
      </c>
      <c r="K3096" t="n">
        <v>13.5196362678537</v>
      </c>
    </row>
    <row r="3097">
      <c r="A3097" t="n">
        <v>3096</v>
      </c>
      <c r="B3097" t="n">
        <v>0</v>
      </c>
      <c r="C3097" t="n">
        <v>9.044650351654749</v>
      </c>
      <c r="D3097" t="n">
        <v>-9.044650351654749</v>
      </c>
      <c r="E3097" t="n">
        <v>-0</v>
      </c>
      <c r="F3097" t="n">
        <v>0</v>
      </c>
      <c r="G3097" t="n">
        <v>-0</v>
      </c>
      <c r="H3097" t="n">
        <v>0</v>
      </c>
      <c r="I3097" t="n">
        <v>0</v>
      </c>
      <c r="J3097" t="n">
        <v>0</v>
      </c>
      <c r="K3097" t="n">
        <v>9.044650351654749</v>
      </c>
    </row>
    <row r="3098">
      <c r="A3098" t="n">
        <v>3097</v>
      </c>
      <c r="B3098" t="n">
        <v>0</v>
      </c>
      <c r="C3098" t="n">
        <v>7.58454788600735</v>
      </c>
      <c r="D3098" t="n">
        <v>-7.58454788600735</v>
      </c>
      <c r="E3098" t="n">
        <v>-0</v>
      </c>
      <c r="F3098" t="n">
        <v>0</v>
      </c>
      <c r="G3098" t="n">
        <v>-0</v>
      </c>
      <c r="H3098" t="n">
        <v>0</v>
      </c>
      <c r="I3098" t="n">
        <v>0</v>
      </c>
      <c r="J3098" t="n">
        <v>0</v>
      </c>
      <c r="K3098" t="n">
        <v>7.58454788600735</v>
      </c>
    </row>
    <row r="3099">
      <c r="A3099" t="n">
        <v>3098</v>
      </c>
      <c r="B3099" t="n">
        <v>0</v>
      </c>
      <c r="C3099" t="n">
        <v>6.65259185910585</v>
      </c>
      <c r="D3099" t="n">
        <v>-6.65259185910585</v>
      </c>
      <c r="E3099" t="n">
        <v>-0</v>
      </c>
      <c r="F3099" t="n">
        <v>0</v>
      </c>
      <c r="G3099" t="n">
        <v>-0</v>
      </c>
      <c r="H3099" t="n">
        <v>0</v>
      </c>
      <c r="I3099" t="n">
        <v>0</v>
      </c>
      <c r="J3099" t="n">
        <v>0</v>
      </c>
      <c r="K3099" t="n">
        <v>6.65259185910585</v>
      </c>
    </row>
    <row r="3100">
      <c r="A3100" t="n">
        <v>3099</v>
      </c>
      <c r="B3100" t="n">
        <v>0</v>
      </c>
      <c r="C3100" t="n">
        <v>5.69782173117865</v>
      </c>
      <c r="D3100" t="n">
        <v>-5.69782173117865</v>
      </c>
      <c r="E3100" t="n">
        <v>-0</v>
      </c>
      <c r="F3100" t="n">
        <v>0</v>
      </c>
      <c r="G3100" t="n">
        <v>-0</v>
      </c>
      <c r="H3100" t="n">
        <v>0</v>
      </c>
      <c r="I3100" t="n">
        <v>0</v>
      </c>
      <c r="J3100" t="n">
        <v>0</v>
      </c>
      <c r="K3100" t="n">
        <v>5.69782173117865</v>
      </c>
    </row>
    <row r="3101">
      <c r="A3101" t="n">
        <v>3100</v>
      </c>
      <c r="B3101" t="n">
        <v>0</v>
      </c>
      <c r="C3101" t="n">
        <v>5.1913486884072</v>
      </c>
      <c r="D3101" t="n">
        <v>-5.1913486884072</v>
      </c>
      <c r="E3101" t="n">
        <v>-0</v>
      </c>
      <c r="F3101" t="n">
        <v>0</v>
      </c>
      <c r="G3101" t="n">
        <v>-0</v>
      </c>
      <c r="H3101" t="n">
        <v>0</v>
      </c>
      <c r="I3101" t="n">
        <v>0</v>
      </c>
      <c r="J3101" t="n">
        <v>0</v>
      </c>
      <c r="K3101" t="n">
        <v>5.1913486884072</v>
      </c>
    </row>
    <row r="3102">
      <c r="A3102" t="n">
        <v>3101</v>
      </c>
      <c r="B3102" t="n">
        <v>0</v>
      </c>
      <c r="C3102" t="n">
        <v>4.90503172053416</v>
      </c>
      <c r="D3102" t="n">
        <v>-4.90503172053416</v>
      </c>
      <c r="E3102" t="n">
        <v>-0</v>
      </c>
      <c r="F3102" t="n">
        <v>0</v>
      </c>
      <c r="G3102" t="n">
        <v>-0</v>
      </c>
      <c r="H3102" t="n">
        <v>0</v>
      </c>
      <c r="I3102" t="n">
        <v>0</v>
      </c>
      <c r="J3102" t="n">
        <v>0</v>
      </c>
      <c r="K3102" t="n">
        <v>4.90503172053416</v>
      </c>
    </row>
    <row r="3103">
      <c r="A3103" t="n">
        <v>3102</v>
      </c>
      <c r="B3103" t="n">
        <v>0.06465034666666671</v>
      </c>
      <c r="C3103" t="n">
        <v>4.919860886200889</v>
      </c>
      <c r="D3103" t="n">
        <v>-4.855210539534223</v>
      </c>
      <c r="E3103" t="n">
        <v>-0</v>
      </c>
      <c r="F3103" t="n">
        <v>0</v>
      </c>
      <c r="G3103" t="n">
        <v>-0</v>
      </c>
      <c r="H3103" t="n">
        <v>0</v>
      </c>
      <c r="I3103" t="n">
        <v>0</v>
      </c>
      <c r="J3103" t="n">
        <v>0</v>
      </c>
      <c r="K3103" t="n">
        <v>4.855210539534223</v>
      </c>
    </row>
    <row r="3104">
      <c r="A3104" t="n">
        <v>3103</v>
      </c>
      <c r="B3104" t="n">
        <v>1.29300693333333</v>
      </c>
      <c r="C3104" t="n">
        <v>4.79780544571318</v>
      </c>
      <c r="D3104" t="n">
        <v>-3.504798512379851</v>
      </c>
      <c r="E3104" t="n">
        <v>-0</v>
      </c>
      <c r="F3104" t="n">
        <v>0</v>
      </c>
      <c r="G3104" t="n">
        <v>-0</v>
      </c>
      <c r="H3104" t="n">
        <v>0</v>
      </c>
      <c r="I3104" t="n">
        <v>0</v>
      </c>
      <c r="J3104" t="n">
        <v>0</v>
      </c>
      <c r="K3104" t="n">
        <v>3.504798512379851</v>
      </c>
    </row>
    <row r="3105">
      <c r="A3105" t="n">
        <v>3104</v>
      </c>
      <c r="B3105" t="n">
        <v>7.11153813333333</v>
      </c>
      <c r="C3105" t="n">
        <v>4.93469005186762</v>
      </c>
      <c r="D3105" t="n">
        <v>2.176848081465709</v>
      </c>
      <c r="E3105" t="n">
        <v>2.176848081465709</v>
      </c>
      <c r="F3105" t="n">
        <v>1.959163273319138</v>
      </c>
      <c r="G3105" t="n">
        <v>0</v>
      </c>
      <c r="H3105" t="n">
        <v>0</v>
      </c>
      <c r="I3105" t="n">
        <v>0</v>
      </c>
      <c r="J3105" t="n">
        <v>1.959163273319138</v>
      </c>
      <c r="K3105" t="n">
        <v>0</v>
      </c>
    </row>
    <row r="3106">
      <c r="A3106" t="n">
        <v>3105</v>
      </c>
      <c r="B3106" t="n">
        <v>11.9350716079273</v>
      </c>
      <c r="C3106" t="n">
        <v>5.37956502186955</v>
      </c>
      <c r="D3106" t="n">
        <v>6.55550658605775</v>
      </c>
      <c r="E3106" t="n">
        <v>6.55550658605775</v>
      </c>
      <c r="F3106" t="n">
        <v>7.859119200771113</v>
      </c>
      <c r="G3106" t="n">
        <v>0</v>
      </c>
      <c r="H3106" t="n">
        <v>0</v>
      </c>
      <c r="I3106" t="n">
        <v>0</v>
      </c>
      <c r="J3106" t="n">
        <v>7.859119200771113</v>
      </c>
      <c r="K3106" t="n">
        <v>0</v>
      </c>
    </row>
    <row r="3107">
      <c r="A3107" t="n">
        <v>3106</v>
      </c>
      <c r="B3107" t="n">
        <v>8.21059402666665</v>
      </c>
      <c r="C3107" t="n">
        <v>6.15182234159085</v>
      </c>
      <c r="D3107" t="n">
        <v>2.0587716850758</v>
      </c>
      <c r="E3107" t="n">
        <v>2.0587716850758</v>
      </c>
      <c r="F3107" t="n">
        <v>9.712013717339333</v>
      </c>
      <c r="G3107" t="n">
        <v>0</v>
      </c>
      <c r="H3107" t="n">
        <v>0</v>
      </c>
      <c r="I3107" t="n">
        <v>0</v>
      </c>
      <c r="J3107" t="n">
        <v>9.712013717339333</v>
      </c>
      <c r="K3107" t="n">
        <v>0</v>
      </c>
    </row>
    <row r="3108">
      <c r="A3108" t="n">
        <v>3107</v>
      </c>
      <c r="B3108" t="n">
        <v>11.4493920431017</v>
      </c>
      <c r="C3108" t="n">
        <v>7.38378379698085</v>
      </c>
      <c r="D3108" t="n">
        <v>4.06560824612085</v>
      </c>
      <c r="E3108" t="n">
        <v>4.06560824612085</v>
      </c>
      <c r="F3108" t="n">
        <v>13.3710611388481</v>
      </c>
      <c r="G3108" t="n">
        <v>0</v>
      </c>
      <c r="H3108" t="n">
        <v>0</v>
      </c>
      <c r="I3108" t="n">
        <v>0</v>
      </c>
      <c r="J3108" t="n">
        <v>13.3710611388481</v>
      </c>
      <c r="K3108" t="n">
        <v>0</v>
      </c>
    </row>
    <row r="3109">
      <c r="A3109" t="n">
        <v>3108</v>
      </c>
      <c r="B3109" t="n">
        <v>38.5392313168222</v>
      </c>
      <c r="C3109" t="n">
        <v>11.0397434863557</v>
      </c>
      <c r="D3109" t="n">
        <v>27.49948783046651</v>
      </c>
      <c r="E3109" t="n">
        <v>27.49948783046651</v>
      </c>
      <c r="F3109" t="n">
        <v>38.12060018626795</v>
      </c>
      <c r="G3109" t="n">
        <v>0</v>
      </c>
      <c r="H3109" t="n">
        <v>0</v>
      </c>
      <c r="I3109" t="n">
        <v>0</v>
      </c>
      <c r="J3109" t="n">
        <v>38.12060018626795</v>
      </c>
      <c r="K3109" t="n">
        <v>0</v>
      </c>
    </row>
    <row r="3110">
      <c r="A3110" t="n">
        <v>3109</v>
      </c>
      <c r="B3110" t="n">
        <v>19.2763333957762</v>
      </c>
      <c r="C3110" t="n">
        <v>19.8927553893943</v>
      </c>
      <c r="D3110" t="n">
        <v>-0.616421993618097</v>
      </c>
      <c r="E3110" t="n">
        <v>-0.616421993618097</v>
      </c>
      <c r="F3110" t="n">
        <v>37.3953978408349</v>
      </c>
      <c r="G3110" t="n">
        <v>-0</v>
      </c>
      <c r="H3110" t="n">
        <v>0</v>
      </c>
      <c r="I3110" t="n">
        <v>0</v>
      </c>
      <c r="J3110" t="n">
        <v>37.3953978408349</v>
      </c>
      <c r="K3110" t="n">
        <v>0</v>
      </c>
    </row>
    <row r="3111">
      <c r="A3111" t="n">
        <v>3110</v>
      </c>
      <c r="B3111" t="n">
        <v>16.9097112417376</v>
      </c>
      <c r="C3111" t="n">
        <v>24.1612736913103</v>
      </c>
      <c r="D3111" t="n">
        <v>-7.251562449572699</v>
      </c>
      <c r="E3111" t="n">
        <v>-7.251562449572699</v>
      </c>
      <c r="F3111" t="n">
        <v>28.86414790016113</v>
      </c>
      <c r="G3111" t="n">
        <v>-0</v>
      </c>
      <c r="H3111" t="n">
        <v>0</v>
      </c>
      <c r="I3111" t="n">
        <v>0</v>
      </c>
      <c r="J3111" t="n">
        <v>28.86414790016113</v>
      </c>
      <c r="K3111" t="n">
        <v>0</v>
      </c>
    </row>
    <row r="3112">
      <c r="A3112" t="n">
        <v>3111</v>
      </c>
      <c r="B3112" t="n">
        <v>50.8255254272966</v>
      </c>
      <c r="C3112" t="n">
        <v>26.0172008097542</v>
      </c>
      <c r="D3112" t="n">
        <v>24.8083246175424</v>
      </c>
      <c r="E3112" t="n">
        <v>24.8083246175424</v>
      </c>
      <c r="F3112" t="n">
        <v>51.19164005594929</v>
      </c>
      <c r="G3112" t="n">
        <v>0</v>
      </c>
      <c r="H3112" t="n">
        <v>0</v>
      </c>
      <c r="I3112" t="n">
        <v>0</v>
      </c>
      <c r="J3112" t="n">
        <v>51.19164005594929</v>
      </c>
      <c r="K3112" t="n">
        <v>0</v>
      </c>
    </row>
    <row r="3113">
      <c r="A3113" t="n">
        <v>3112</v>
      </c>
      <c r="B3113" t="n">
        <v>41.7204824640656</v>
      </c>
      <c r="C3113" t="n">
        <v>29.9743066326689</v>
      </c>
      <c r="D3113" t="n">
        <v>11.7461758313967</v>
      </c>
      <c r="E3113" t="n">
        <v>11.7461758313967</v>
      </c>
      <c r="F3113" t="n">
        <v>61.76319830420632</v>
      </c>
      <c r="G3113" t="n">
        <v>0</v>
      </c>
      <c r="H3113" t="n">
        <v>0</v>
      </c>
      <c r="I3113" t="n">
        <v>0</v>
      </c>
      <c r="J3113" t="n">
        <v>61.76319830420632</v>
      </c>
      <c r="K3113" t="n">
        <v>0</v>
      </c>
    </row>
    <row r="3114">
      <c r="A3114" t="n">
        <v>3113</v>
      </c>
      <c r="B3114" t="n">
        <v>31.6196987849474</v>
      </c>
      <c r="C3114" t="n">
        <v>32.3618023050126</v>
      </c>
      <c r="D3114" t="n">
        <v>-0.7421035200652035</v>
      </c>
      <c r="E3114" t="n">
        <v>-0.7421035200652035</v>
      </c>
      <c r="F3114" t="n">
        <v>60.89013533942373</v>
      </c>
      <c r="G3114" t="n">
        <v>-0</v>
      </c>
      <c r="H3114" t="n">
        <v>0</v>
      </c>
      <c r="I3114" t="n">
        <v>0</v>
      </c>
      <c r="J3114" t="n">
        <v>60.89013533942373</v>
      </c>
      <c r="K3114" t="n">
        <v>0</v>
      </c>
    </row>
    <row r="3115">
      <c r="A3115" t="n">
        <v>3114</v>
      </c>
      <c r="B3115" t="n">
        <v>15.7143273890724</v>
      </c>
      <c r="C3115" t="n">
        <v>30.7921921544416</v>
      </c>
      <c r="D3115" t="n">
        <v>-15.0778647653692</v>
      </c>
      <c r="E3115" t="n">
        <v>-15.0778647653692</v>
      </c>
      <c r="F3115" t="n">
        <v>43.15147090957761</v>
      </c>
      <c r="G3115" t="n">
        <v>-0</v>
      </c>
      <c r="H3115" t="n">
        <v>0</v>
      </c>
      <c r="I3115" t="n">
        <v>0</v>
      </c>
      <c r="J3115" t="n">
        <v>43.15147090957761</v>
      </c>
      <c r="K3115" t="n">
        <v>0</v>
      </c>
    </row>
    <row r="3116">
      <c r="A3116" t="n">
        <v>3115</v>
      </c>
      <c r="B3116" t="n">
        <v>3.45710487599725</v>
      </c>
      <c r="C3116" t="n">
        <v>25.8848790238049</v>
      </c>
      <c r="D3116" t="n">
        <v>-22.42777414780765</v>
      </c>
      <c r="E3116" t="n">
        <v>-22.42777414780765</v>
      </c>
      <c r="F3116" t="n">
        <v>16.76585426509802</v>
      </c>
      <c r="G3116" t="n">
        <v>-0</v>
      </c>
      <c r="H3116" t="n">
        <v>0</v>
      </c>
      <c r="I3116" t="n">
        <v>0</v>
      </c>
      <c r="J3116" t="n">
        <v>16.76585426509802</v>
      </c>
      <c r="K3116" t="n">
        <v>0</v>
      </c>
    </row>
    <row r="3117">
      <c r="A3117" t="n">
        <v>3116</v>
      </c>
      <c r="B3117" t="n">
        <v>-0.0548659572776482</v>
      </c>
      <c r="C3117" t="n">
        <v>23.4084083574608</v>
      </c>
      <c r="D3117" t="n">
        <v>-23.46327431473845</v>
      </c>
      <c r="E3117" t="n">
        <v>-14.25097612533332</v>
      </c>
      <c r="F3117" t="n">
        <v>0</v>
      </c>
      <c r="G3117" t="n">
        <v>-0</v>
      </c>
      <c r="H3117" t="n">
        <v>0</v>
      </c>
      <c r="I3117" t="n">
        <v>0</v>
      </c>
      <c r="J3117" t="n">
        <v>0</v>
      </c>
      <c r="K3117" t="n">
        <v>9.212298189405132</v>
      </c>
    </row>
    <row r="3118">
      <c r="A3118" t="n">
        <v>3117</v>
      </c>
      <c r="B3118" t="n">
        <v>0</v>
      </c>
      <c r="C3118" t="n">
        <v>26.8556190224502</v>
      </c>
      <c r="D3118" t="n">
        <v>-26.8556190224502</v>
      </c>
      <c r="E3118" t="n">
        <v>-0</v>
      </c>
      <c r="F3118" t="n">
        <v>0</v>
      </c>
      <c r="G3118" t="n">
        <v>-0</v>
      </c>
      <c r="H3118" t="n">
        <v>0</v>
      </c>
      <c r="I3118" t="n">
        <v>0</v>
      </c>
      <c r="J3118" t="n">
        <v>0</v>
      </c>
      <c r="K3118" t="n">
        <v>26.8556190224502</v>
      </c>
    </row>
    <row r="3119">
      <c r="A3119" t="n">
        <v>3118</v>
      </c>
      <c r="B3119" t="n">
        <v>0</v>
      </c>
      <c r="C3119" t="n">
        <v>29.3993912868202</v>
      </c>
      <c r="D3119" t="n">
        <v>-29.3993912868202</v>
      </c>
      <c r="E3119" t="n">
        <v>-0</v>
      </c>
      <c r="F3119" t="n">
        <v>0</v>
      </c>
      <c r="G3119" t="n">
        <v>-0</v>
      </c>
      <c r="H3119" t="n">
        <v>0</v>
      </c>
      <c r="I3119" t="n">
        <v>0</v>
      </c>
      <c r="J3119" t="n">
        <v>0</v>
      </c>
      <c r="K3119" t="n">
        <v>29.3993912868202</v>
      </c>
    </row>
    <row r="3120">
      <c r="A3120" t="n">
        <v>3119</v>
      </c>
      <c r="B3120" t="n">
        <v>0</v>
      </c>
      <c r="C3120" t="n">
        <v>26.4027591170892</v>
      </c>
      <c r="D3120" t="n">
        <v>-26.4027591170892</v>
      </c>
      <c r="E3120" t="n">
        <v>-0</v>
      </c>
      <c r="F3120" t="n">
        <v>0</v>
      </c>
      <c r="G3120" t="n">
        <v>-0</v>
      </c>
      <c r="H3120" t="n">
        <v>0</v>
      </c>
      <c r="I3120" t="n">
        <v>0</v>
      </c>
      <c r="J3120" t="n">
        <v>0</v>
      </c>
      <c r="K3120" t="n">
        <v>26.4027591170892</v>
      </c>
    </row>
    <row r="3121">
      <c r="A3121" t="n">
        <v>3120</v>
      </c>
      <c r="B3121" t="n">
        <v>0</v>
      </c>
      <c r="C3121" t="n">
        <v>24.4840932208245</v>
      </c>
      <c r="D3121" t="n">
        <v>-24.4840932208245</v>
      </c>
      <c r="E3121" t="n">
        <v>-0</v>
      </c>
      <c r="F3121" t="n">
        <v>0</v>
      </c>
      <c r="G3121" t="n">
        <v>-0</v>
      </c>
      <c r="H3121" t="n">
        <v>0</v>
      </c>
      <c r="I3121" t="n">
        <v>0</v>
      </c>
      <c r="J3121" t="n">
        <v>0</v>
      </c>
      <c r="K3121" t="n">
        <v>24.4840932208245</v>
      </c>
    </row>
    <row r="3122">
      <c r="A3122" t="n">
        <v>3121</v>
      </c>
      <c r="B3122" t="n">
        <v>0</v>
      </c>
      <c r="C3122" t="n">
        <v>23.2566945856397</v>
      </c>
      <c r="D3122" t="n">
        <v>-23.2566945856397</v>
      </c>
      <c r="E3122" t="n">
        <v>-0</v>
      </c>
      <c r="F3122" t="n">
        <v>0</v>
      </c>
      <c r="G3122" t="n">
        <v>-0</v>
      </c>
      <c r="H3122" t="n">
        <v>0</v>
      </c>
      <c r="I3122" t="n">
        <v>0</v>
      </c>
      <c r="J3122" t="n">
        <v>0</v>
      </c>
      <c r="K3122" t="n">
        <v>23.2566945856397</v>
      </c>
    </row>
    <row r="3123">
      <c r="A3123" t="n">
        <v>3122</v>
      </c>
      <c r="B3123" t="n">
        <v>0</v>
      </c>
      <c r="C3123" t="n">
        <v>21.7201648815561</v>
      </c>
      <c r="D3123" t="n">
        <v>-21.7201648815561</v>
      </c>
      <c r="E3123" t="n">
        <v>-0</v>
      </c>
      <c r="F3123" t="n">
        <v>0</v>
      </c>
      <c r="G3123" t="n">
        <v>-0</v>
      </c>
      <c r="H3123" t="n">
        <v>0</v>
      </c>
      <c r="I3123" t="n">
        <v>0</v>
      </c>
      <c r="J3123" t="n">
        <v>0</v>
      </c>
      <c r="K3123" t="n">
        <v>21.7201648815561</v>
      </c>
    </row>
    <row r="3124">
      <c r="A3124" t="n">
        <v>3123</v>
      </c>
      <c r="B3124" t="n">
        <v>0</v>
      </c>
      <c r="C3124" t="n">
        <v>20.5954297009871</v>
      </c>
      <c r="D3124" t="n">
        <v>-20.5954297009871</v>
      </c>
      <c r="E3124" t="n">
        <v>-0</v>
      </c>
      <c r="F3124" t="n">
        <v>0</v>
      </c>
      <c r="G3124" t="n">
        <v>-0</v>
      </c>
      <c r="H3124" t="n">
        <v>0</v>
      </c>
      <c r="I3124" t="n">
        <v>0</v>
      </c>
      <c r="J3124" t="n">
        <v>0</v>
      </c>
      <c r="K3124" t="n">
        <v>20.5954297009871</v>
      </c>
    </row>
    <row r="3125">
      <c r="A3125" t="n">
        <v>3124</v>
      </c>
      <c r="B3125" t="n">
        <v>0</v>
      </c>
      <c r="C3125" t="n">
        <v>19.9201323106251</v>
      </c>
      <c r="D3125" t="n">
        <v>-19.9201323106251</v>
      </c>
      <c r="E3125" t="n">
        <v>-0</v>
      </c>
      <c r="F3125" t="n">
        <v>0</v>
      </c>
      <c r="G3125" t="n">
        <v>-0</v>
      </c>
      <c r="H3125" t="n">
        <v>0</v>
      </c>
      <c r="I3125" t="n">
        <v>0</v>
      </c>
      <c r="J3125" t="n">
        <v>0</v>
      </c>
      <c r="K3125" t="n">
        <v>19.9201323106251</v>
      </c>
    </row>
    <row r="3126">
      <c r="A3126" t="n">
        <v>3125</v>
      </c>
      <c r="B3126" t="n">
        <v>0</v>
      </c>
      <c r="C3126" t="n">
        <v>17.9090693052061</v>
      </c>
      <c r="D3126" t="n">
        <v>-17.9090693052061</v>
      </c>
      <c r="E3126" t="n">
        <v>-0</v>
      </c>
      <c r="F3126" t="n">
        <v>0</v>
      </c>
      <c r="G3126" t="n">
        <v>-0</v>
      </c>
      <c r="H3126" t="n">
        <v>0</v>
      </c>
      <c r="I3126" t="n">
        <v>0</v>
      </c>
      <c r="J3126" t="n">
        <v>0</v>
      </c>
      <c r="K3126" t="n">
        <v>17.9090693052061</v>
      </c>
    </row>
    <row r="3127">
      <c r="A3127" t="n">
        <v>3126</v>
      </c>
      <c r="B3127" t="n">
        <v>0.19395104</v>
      </c>
      <c r="C3127" t="n">
        <v>11.5678899251016</v>
      </c>
      <c r="D3127" t="n">
        <v>-11.3739388851016</v>
      </c>
      <c r="E3127" t="n">
        <v>-0</v>
      </c>
      <c r="F3127" t="n">
        <v>0</v>
      </c>
      <c r="G3127" t="n">
        <v>-0</v>
      </c>
      <c r="H3127" t="n">
        <v>0</v>
      </c>
      <c r="I3127" t="n">
        <v>0</v>
      </c>
      <c r="J3127" t="n">
        <v>0</v>
      </c>
      <c r="K3127" t="n">
        <v>11.3739388851016</v>
      </c>
    </row>
    <row r="3128">
      <c r="A3128" t="n">
        <v>3127</v>
      </c>
      <c r="B3128" t="n">
        <v>3.94367114666667</v>
      </c>
      <c r="C3128" t="n">
        <v>6.6320591681827</v>
      </c>
      <c r="D3128" t="n">
        <v>-2.68838802151603</v>
      </c>
      <c r="E3128" t="n">
        <v>-0</v>
      </c>
      <c r="F3128" t="n">
        <v>0</v>
      </c>
      <c r="G3128" t="n">
        <v>-0</v>
      </c>
      <c r="H3128" t="n">
        <v>0</v>
      </c>
      <c r="I3128" t="n">
        <v>0</v>
      </c>
      <c r="J3128" t="n">
        <v>0</v>
      </c>
      <c r="K3128" t="n">
        <v>2.68838802151603</v>
      </c>
    </row>
    <row r="3129">
      <c r="A3129" t="n">
        <v>3128</v>
      </c>
      <c r="B3129" t="n">
        <v>8.90016711382356</v>
      </c>
      <c r="C3129" t="n">
        <v>6.00581209502615</v>
      </c>
      <c r="D3129" t="n">
        <v>2.89435501879741</v>
      </c>
      <c r="E3129" t="n">
        <v>2.89435501879741</v>
      </c>
      <c r="F3129" t="n">
        <v>2.604919516917669</v>
      </c>
      <c r="G3129" t="n">
        <v>0</v>
      </c>
      <c r="H3129" t="n">
        <v>0</v>
      </c>
      <c r="I3129" t="n">
        <v>0</v>
      </c>
      <c r="J3129" t="n">
        <v>2.604919516917669</v>
      </c>
      <c r="K3129" t="n">
        <v>0</v>
      </c>
    </row>
    <row r="3130">
      <c r="A3130" t="n">
        <v>3129</v>
      </c>
      <c r="B3130" t="n">
        <v>6.206433280000001</v>
      </c>
      <c r="C3130" t="n">
        <v>6.11760119005225</v>
      </c>
      <c r="D3130" t="n">
        <v>0.0888320899477506</v>
      </c>
      <c r="E3130" t="n">
        <v>0.0888320899477506</v>
      </c>
      <c r="F3130" t="n">
        <v>2.684868397870644</v>
      </c>
      <c r="G3130" t="n">
        <v>0</v>
      </c>
      <c r="H3130" t="n">
        <v>0</v>
      </c>
      <c r="I3130" t="n">
        <v>0</v>
      </c>
      <c r="J3130" t="n">
        <v>2.684868397870644</v>
      </c>
      <c r="K3130" t="n">
        <v>0</v>
      </c>
    </row>
    <row r="3131">
      <c r="A3131" t="n">
        <v>3130</v>
      </c>
      <c r="B3131" t="n">
        <v>7.88734229333333</v>
      </c>
      <c r="C3131" t="n">
        <v>6.19516913353975</v>
      </c>
      <c r="D3131" t="n">
        <v>1.692173159793581</v>
      </c>
      <c r="E3131" t="n">
        <v>1.692173159793581</v>
      </c>
      <c r="F3131" t="n">
        <v>4.207824241684866</v>
      </c>
      <c r="G3131" t="n">
        <v>0</v>
      </c>
      <c r="H3131" t="n">
        <v>0</v>
      </c>
      <c r="I3131" t="n">
        <v>0</v>
      </c>
      <c r="J3131" t="n">
        <v>4.207824241684866</v>
      </c>
      <c r="K3131" t="n">
        <v>0</v>
      </c>
    </row>
    <row r="3132">
      <c r="A3132" t="n">
        <v>3131</v>
      </c>
      <c r="B3132" t="n">
        <v>9.82685269333335</v>
      </c>
      <c r="C3132" t="n">
        <v>7.12712516044125</v>
      </c>
      <c r="D3132" t="n">
        <v>2.6997275328921</v>
      </c>
      <c r="E3132" t="n">
        <v>2.6997275328921</v>
      </c>
      <c r="F3132" t="n">
        <v>6.637579021287757</v>
      </c>
      <c r="G3132" t="n">
        <v>0</v>
      </c>
      <c r="H3132" t="n">
        <v>0</v>
      </c>
      <c r="I3132" t="n">
        <v>0</v>
      </c>
      <c r="J3132" t="n">
        <v>6.637579021287757</v>
      </c>
      <c r="K3132" t="n">
        <v>0</v>
      </c>
    </row>
    <row r="3133">
      <c r="A3133" t="n">
        <v>3132</v>
      </c>
      <c r="B3133" t="n">
        <v>27.6697538924655</v>
      </c>
      <c r="C3133" t="n">
        <v>10.9747232984324</v>
      </c>
      <c r="D3133" t="n">
        <v>16.6950305940331</v>
      </c>
      <c r="E3133" t="n">
        <v>16.6950305940331</v>
      </c>
      <c r="F3133" t="n">
        <v>21.66310655591755</v>
      </c>
      <c r="G3133" t="n">
        <v>0</v>
      </c>
      <c r="H3133" t="n">
        <v>0</v>
      </c>
      <c r="I3133" t="n">
        <v>0</v>
      </c>
      <c r="J3133" t="n">
        <v>21.66310655591755</v>
      </c>
      <c r="K3133" t="n">
        <v>0</v>
      </c>
    </row>
    <row r="3134">
      <c r="A3134" t="n">
        <v>3133</v>
      </c>
      <c r="B3134" t="n">
        <v>22.9574268185094</v>
      </c>
      <c r="C3134" t="n">
        <v>20.0775496077028</v>
      </c>
      <c r="D3134" t="n">
        <v>2.879877210806601</v>
      </c>
      <c r="E3134" t="n">
        <v>2.879877210806601</v>
      </c>
      <c r="F3134" t="n">
        <v>24.25499604564349</v>
      </c>
      <c r="G3134" t="n">
        <v>0</v>
      </c>
      <c r="H3134" t="n">
        <v>0</v>
      </c>
      <c r="I3134" t="n">
        <v>0</v>
      </c>
      <c r="J3134" t="n">
        <v>24.25499604564349</v>
      </c>
      <c r="K3134" t="n">
        <v>0</v>
      </c>
    </row>
    <row r="3135">
      <c r="A3135" t="n">
        <v>3134</v>
      </c>
      <c r="B3135" t="n">
        <v>56.6967555142444</v>
      </c>
      <c r="C3135" t="n">
        <v>23.774574678924</v>
      </c>
      <c r="D3135" t="n">
        <v>32.9221808353204</v>
      </c>
      <c r="E3135" t="n">
        <v>32.9221808353204</v>
      </c>
      <c r="F3135" t="n">
        <v>53.88495879743185</v>
      </c>
      <c r="G3135" t="n">
        <v>0</v>
      </c>
      <c r="H3135" t="n">
        <v>0</v>
      </c>
      <c r="I3135" t="n">
        <v>0</v>
      </c>
      <c r="J3135" t="n">
        <v>53.88495879743185</v>
      </c>
      <c r="K3135" t="n">
        <v>0</v>
      </c>
    </row>
    <row r="3136">
      <c r="A3136" t="n">
        <v>3135</v>
      </c>
      <c r="B3136" t="n">
        <v>56.5470586483647</v>
      </c>
      <c r="C3136" t="n">
        <v>24.6074763630949</v>
      </c>
      <c r="D3136" t="n">
        <v>31.9395822852698</v>
      </c>
      <c r="E3136" t="n">
        <v>31.9395822852698</v>
      </c>
      <c r="F3136" t="n">
        <v>82.63058285417466</v>
      </c>
      <c r="G3136" t="n">
        <v>0</v>
      </c>
      <c r="H3136" t="n">
        <v>0</v>
      </c>
      <c r="I3136" t="n">
        <v>0</v>
      </c>
      <c r="J3136" t="n">
        <v>82.63058285417466</v>
      </c>
      <c r="K3136" t="n">
        <v>0</v>
      </c>
    </row>
    <row r="3137">
      <c r="A3137" t="n">
        <v>3136</v>
      </c>
      <c r="B3137" t="n">
        <v>41.3857585707486</v>
      </c>
      <c r="C3137" t="n">
        <v>25.4145158245489</v>
      </c>
      <c r="D3137" t="n">
        <v>15.9712427461997</v>
      </c>
      <c r="E3137" t="n">
        <v>15.9712427461997</v>
      </c>
      <c r="F3137" t="n">
        <v>97.0047013257544</v>
      </c>
      <c r="G3137" t="n">
        <v>0</v>
      </c>
      <c r="H3137" t="n">
        <v>0</v>
      </c>
      <c r="I3137" t="n">
        <v>0</v>
      </c>
      <c r="J3137" t="n">
        <v>97.0047013257544</v>
      </c>
      <c r="K3137" t="n">
        <v>0</v>
      </c>
    </row>
    <row r="3138">
      <c r="A3138" t="n">
        <v>3137</v>
      </c>
      <c r="B3138" t="n">
        <v>32.6998820784831</v>
      </c>
      <c r="C3138" t="n">
        <v>27.4039054339935</v>
      </c>
      <c r="D3138" t="n">
        <v>5.295976644489599</v>
      </c>
      <c r="E3138" t="n">
        <v>3.328109638050671</v>
      </c>
      <c r="F3138" t="n">
        <v>100</v>
      </c>
      <c r="G3138" t="n">
        <v>1.967867006438928</v>
      </c>
      <c r="H3138" t="n">
        <v>1377.50690450725</v>
      </c>
      <c r="I3138" t="n">
        <v>1.37750690450725</v>
      </c>
      <c r="J3138" t="n">
        <v>101.3775069045072</v>
      </c>
      <c r="K3138" t="n">
        <v>0</v>
      </c>
    </row>
    <row r="3139">
      <c r="A3139" t="n">
        <v>3138</v>
      </c>
      <c r="B3139" t="n">
        <v>14.9280232764117</v>
      </c>
      <c r="C3139" t="n">
        <v>23.4484592383072</v>
      </c>
      <c r="D3139" t="n">
        <v>-8.520435961895501</v>
      </c>
      <c r="E3139" t="n">
        <v>-8.520435961895501</v>
      </c>
      <c r="F3139" t="n">
        <v>89.97595769188764</v>
      </c>
      <c r="G3139" t="n">
        <v>-0</v>
      </c>
      <c r="H3139" t="n">
        <v>1377.50690450725</v>
      </c>
      <c r="I3139" t="n">
        <v>1.37750690450725</v>
      </c>
      <c r="J3139" t="n">
        <v>91.3534645963949</v>
      </c>
      <c r="K3139" t="n">
        <v>0</v>
      </c>
    </row>
    <row r="3140">
      <c r="A3140" t="n">
        <v>3139</v>
      </c>
      <c r="B3140" t="n">
        <v>1.929812848</v>
      </c>
      <c r="C3140" t="n">
        <v>17.0873689501537</v>
      </c>
      <c r="D3140" t="n">
        <v>-15.1575561021537</v>
      </c>
      <c r="E3140" t="n">
        <v>-15.1575561021537</v>
      </c>
      <c r="F3140" t="n">
        <v>72.14353874817741</v>
      </c>
      <c r="G3140" t="n">
        <v>-0</v>
      </c>
      <c r="H3140" t="n">
        <v>1377.50690450725</v>
      </c>
      <c r="I3140" t="n">
        <v>1.37750690450725</v>
      </c>
      <c r="J3140" t="n">
        <v>73.52104565268465</v>
      </c>
      <c r="K3140" t="n">
        <v>0</v>
      </c>
    </row>
    <row r="3141">
      <c r="A3141" t="n">
        <v>3140</v>
      </c>
      <c r="B3141" t="n">
        <v>0.06465034666666671</v>
      </c>
      <c r="C3141" t="n">
        <v>11.3202540682752</v>
      </c>
      <c r="D3141" t="n">
        <v>-11.25560372160853</v>
      </c>
      <c r="E3141" t="n">
        <v>-11.25560372160853</v>
      </c>
      <c r="F3141" t="n">
        <v>58.90165201687325</v>
      </c>
      <c r="G3141" t="n">
        <v>-0</v>
      </c>
      <c r="H3141" t="n">
        <v>1377.50690450725</v>
      </c>
      <c r="I3141" t="n">
        <v>1.37750690450725</v>
      </c>
      <c r="J3141" t="n">
        <v>60.2791589213805</v>
      </c>
      <c r="K3141" t="n">
        <v>0</v>
      </c>
    </row>
    <row r="3142">
      <c r="A3142" t="n">
        <v>3141</v>
      </c>
      <c r="B3142" t="n">
        <v>0</v>
      </c>
      <c r="C3142" t="n">
        <v>12.1872927679505</v>
      </c>
      <c r="D3142" t="n">
        <v>-12.1872927679505</v>
      </c>
      <c r="E3142" t="n">
        <v>-12.1872927679505</v>
      </c>
      <c r="F3142" t="n">
        <v>44.56366052516678</v>
      </c>
      <c r="G3142" t="n">
        <v>-0</v>
      </c>
      <c r="H3142" t="n">
        <v>1377.50690450725</v>
      </c>
      <c r="I3142" t="n">
        <v>1.37750690450725</v>
      </c>
      <c r="J3142" t="n">
        <v>45.94116742967403</v>
      </c>
      <c r="K3142" t="n">
        <v>0</v>
      </c>
    </row>
    <row r="3143">
      <c r="A3143" t="n">
        <v>3142</v>
      </c>
      <c r="B3143" t="n">
        <v>0</v>
      </c>
      <c r="C3143" t="n">
        <v>13.1614548817496</v>
      </c>
      <c r="D3143" t="n">
        <v>-13.1614548817496</v>
      </c>
      <c r="E3143" t="n">
        <v>-13.1614548817496</v>
      </c>
      <c r="F3143" t="n">
        <v>29.07959595840255</v>
      </c>
      <c r="G3143" t="n">
        <v>-0</v>
      </c>
      <c r="H3143" t="n">
        <v>1377.50690450725</v>
      </c>
      <c r="I3143" t="n">
        <v>1.37750690450725</v>
      </c>
      <c r="J3143" t="n">
        <v>30.4571028629098</v>
      </c>
      <c r="K3143" t="n">
        <v>0</v>
      </c>
    </row>
    <row r="3144">
      <c r="A3144" t="n">
        <v>3143</v>
      </c>
      <c r="B3144" t="n">
        <v>0</v>
      </c>
      <c r="C3144" t="n">
        <v>10.6325117830463</v>
      </c>
      <c r="D3144" t="n">
        <v>-10.6325117830463</v>
      </c>
      <c r="E3144" t="n">
        <v>-10.6325117830463</v>
      </c>
      <c r="F3144" t="n">
        <v>16.57075856658337</v>
      </c>
      <c r="G3144" t="n">
        <v>-0</v>
      </c>
      <c r="H3144" t="n">
        <v>1377.50690450725</v>
      </c>
      <c r="I3144" t="n">
        <v>1.37750690450725</v>
      </c>
      <c r="J3144" t="n">
        <v>17.94826547109062</v>
      </c>
      <c r="K3144" t="n">
        <v>0</v>
      </c>
    </row>
    <row r="3145">
      <c r="A3145" t="n">
        <v>3144</v>
      </c>
      <c r="B3145" t="n">
        <v>0</v>
      </c>
      <c r="C3145" t="n">
        <v>8.6339965331914</v>
      </c>
      <c r="D3145" t="n">
        <v>-8.6339965331914</v>
      </c>
      <c r="E3145" t="n">
        <v>-8.6339965331914</v>
      </c>
      <c r="F3145" t="n">
        <v>6.413115586358192</v>
      </c>
      <c r="G3145" t="n">
        <v>-0</v>
      </c>
      <c r="H3145" t="n">
        <v>1377.50690450725</v>
      </c>
      <c r="I3145" t="n">
        <v>1.37750690450725</v>
      </c>
      <c r="J3145" t="n">
        <v>7.790622490865442</v>
      </c>
      <c r="K3145" t="n">
        <v>0</v>
      </c>
    </row>
    <row r="3146">
      <c r="A3146" t="n">
        <v>3145</v>
      </c>
      <c r="B3146" t="n">
        <v>0</v>
      </c>
      <c r="C3146" t="n">
        <v>7.6940555709309</v>
      </c>
      <c r="D3146" t="n">
        <v>-7.6940555709309</v>
      </c>
      <c r="E3146" t="n">
        <v>-5.451148248404463</v>
      </c>
      <c r="F3146" t="n">
        <v>0</v>
      </c>
      <c r="G3146" t="n">
        <v>-0.8265041427043499</v>
      </c>
      <c r="H3146" t="n">
        <v>0</v>
      </c>
      <c r="I3146" t="n">
        <v>0</v>
      </c>
      <c r="J3146" t="n">
        <v>0</v>
      </c>
      <c r="K3146" t="n">
        <v>1.416403179822087</v>
      </c>
    </row>
    <row r="3147">
      <c r="A3147" t="n">
        <v>3146</v>
      </c>
      <c r="B3147" t="n">
        <v>0</v>
      </c>
      <c r="C3147" t="n">
        <v>6.12786753551385</v>
      </c>
      <c r="D3147" t="n">
        <v>-6.12786753551385</v>
      </c>
      <c r="E3147" t="n">
        <v>-0</v>
      </c>
      <c r="F3147" t="n">
        <v>0</v>
      </c>
      <c r="G3147" t="n">
        <v>-0</v>
      </c>
      <c r="H3147" t="n">
        <v>0</v>
      </c>
      <c r="I3147" t="n">
        <v>0</v>
      </c>
      <c r="J3147" t="n">
        <v>0</v>
      </c>
      <c r="K3147" t="n">
        <v>6.12786753551385</v>
      </c>
    </row>
    <row r="3148">
      <c r="A3148" t="n">
        <v>3147</v>
      </c>
      <c r="B3148" t="n">
        <v>0</v>
      </c>
      <c r="C3148" t="n">
        <v>5.1822230479969</v>
      </c>
      <c r="D3148" t="n">
        <v>-5.1822230479969</v>
      </c>
      <c r="E3148" t="n">
        <v>-0</v>
      </c>
      <c r="F3148" t="n">
        <v>0</v>
      </c>
      <c r="G3148" t="n">
        <v>-0</v>
      </c>
      <c r="H3148" t="n">
        <v>0</v>
      </c>
      <c r="I3148" t="n">
        <v>0</v>
      </c>
      <c r="J3148" t="n">
        <v>0</v>
      </c>
      <c r="K3148" t="n">
        <v>5.1822230479969</v>
      </c>
    </row>
    <row r="3149">
      <c r="A3149" t="n">
        <v>3148</v>
      </c>
      <c r="B3149" t="n">
        <v>0</v>
      </c>
      <c r="C3149" t="n">
        <v>4.7168153870718</v>
      </c>
      <c r="D3149" t="n">
        <v>-4.7168153870718</v>
      </c>
      <c r="E3149" t="n">
        <v>-0</v>
      </c>
      <c r="F3149" t="n">
        <v>0</v>
      </c>
      <c r="G3149" t="n">
        <v>-0</v>
      </c>
      <c r="H3149" t="n">
        <v>0</v>
      </c>
      <c r="I3149" t="n">
        <v>0</v>
      </c>
      <c r="J3149" t="n">
        <v>0</v>
      </c>
      <c r="K3149" t="n">
        <v>4.7168153870718</v>
      </c>
    </row>
    <row r="3150">
      <c r="A3150" t="n">
        <v>3149</v>
      </c>
      <c r="B3150" t="n">
        <v>0</v>
      </c>
      <c r="C3150" t="n">
        <v>4.36205611612154</v>
      </c>
      <c r="D3150" t="n">
        <v>-4.36205611612154</v>
      </c>
      <c r="E3150" t="n">
        <v>-0</v>
      </c>
      <c r="F3150" t="n">
        <v>0</v>
      </c>
      <c r="G3150" t="n">
        <v>-0</v>
      </c>
      <c r="H3150" t="n">
        <v>0</v>
      </c>
      <c r="I3150" t="n">
        <v>0</v>
      </c>
      <c r="J3150" t="n">
        <v>0</v>
      </c>
      <c r="K3150" t="n">
        <v>4.36205611612154</v>
      </c>
    </row>
    <row r="3151">
      <c r="A3151" t="n">
        <v>3150</v>
      </c>
      <c r="B3151" t="n">
        <v>0.212195330443136</v>
      </c>
      <c r="C3151" t="n">
        <v>4.54913174453262</v>
      </c>
      <c r="D3151" t="n">
        <v>-4.336936414089484</v>
      </c>
      <c r="E3151" t="n">
        <v>-0</v>
      </c>
      <c r="F3151" t="n">
        <v>0</v>
      </c>
      <c r="G3151" t="n">
        <v>-0</v>
      </c>
      <c r="H3151" t="n">
        <v>0</v>
      </c>
      <c r="I3151" t="n">
        <v>0</v>
      </c>
      <c r="J3151" t="n">
        <v>0</v>
      </c>
      <c r="K3151" t="n">
        <v>4.336936414089484</v>
      </c>
    </row>
    <row r="3152">
      <c r="A3152" t="n">
        <v>3151</v>
      </c>
      <c r="B3152" t="n">
        <v>4.566478804483291</v>
      </c>
      <c r="C3152" t="n">
        <v>5.8232992868202</v>
      </c>
      <c r="D3152" t="n">
        <v>-1.256820482336909</v>
      </c>
      <c r="E3152" t="n">
        <v>-0</v>
      </c>
      <c r="F3152" t="n">
        <v>0</v>
      </c>
      <c r="G3152" t="n">
        <v>-0</v>
      </c>
      <c r="H3152" t="n">
        <v>0</v>
      </c>
      <c r="I3152" t="n">
        <v>0</v>
      </c>
      <c r="J3152" t="n">
        <v>0</v>
      </c>
      <c r="K3152" t="n">
        <v>1.256820482336909</v>
      </c>
    </row>
    <row r="3153">
      <c r="A3153" t="n">
        <v>3152</v>
      </c>
      <c r="B3153" t="n">
        <v>3.68506976</v>
      </c>
      <c r="C3153" t="n">
        <v>11.533668773563</v>
      </c>
      <c r="D3153" t="n">
        <v>-7.848599013563001</v>
      </c>
      <c r="E3153" t="n">
        <v>-0</v>
      </c>
      <c r="F3153" t="n">
        <v>0</v>
      </c>
      <c r="G3153" t="n">
        <v>-0</v>
      </c>
      <c r="H3153" t="n">
        <v>0</v>
      </c>
      <c r="I3153" t="n">
        <v>0</v>
      </c>
      <c r="J3153" t="n">
        <v>0</v>
      </c>
      <c r="K3153" t="n">
        <v>7.848599013563001</v>
      </c>
    </row>
    <row r="3154">
      <c r="A3154" t="n">
        <v>3153</v>
      </c>
      <c r="B3154" t="n">
        <v>6.91758709333334</v>
      </c>
      <c r="C3154" t="n">
        <v>15.8616907348773</v>
      </c>
      <c r="D3154" t="n">
        <v>-8.944103641543959</v>
      </c>
      <c r="E3154" t="n">
        <v>-0</v>
      </c>
      <c r="F3154" t="n">
        <v>0</v>
      </c>
      <c r="G3154" t="n">
        <v>-0</v>
      </c>
      <c r="H3154" t="n">
        <v>0</v>
      </c>
      <c r="I3154" t="n">
        <v>0</v>
      </c>
      <c r="J3154" t="n">
        <v>0</v>
      </c>
      <c r="K3154" t="n">
        <v>8.944103641543959</v>
      </c>
    </row>
    <row r="3155">
      <c r="A3155" t="n">
        <v>3154</v>
      </c>
      <c r="B3155" t="n">
        <v>14.2028255271935</v>
      </c>
      <c r="C3155" t="n">
        <v>16.176235471604</v>
      </c>
      <c r="D3155" t="n">
        <v>-1.973409944410502</v>
      </c>
      <c r="E3155" t="n">
        <v>-0</v>
      </c>
      <c r="F3155" t="n">
        <v>0</v>
      </c>
      <c r="G3155" t="n">
        <v>-0</v>
      </c>
      <c r="H3155" t="n">
        <v>0</v>
      </c>
      <c r="I3155" t="n">
        <v>0</v>
      </c>
      <c r="J3155" t="n">
        <v>0</v>
      </c>
      <c r="K3155" t="n">
        <v>1.973409944410502</v>
      </c>
    </row>
    <row r="3156">
      <c r="A3156" t="n">
        <v>3155</v>
      </c>
      <c r="B3156" t="n">
        <v>19.2124389688648</v>
      </c>
      <c r="C3156" t="n">
        <v>10.6734135115154</v>
      </c>
      <c r="D3156" t="n">
        <v>8.539025457349402</v>
      </c>
      <c r="E3156" t="n">
        <v>8.539025457349402</v>
      </c>
      <c r="F3156" t="n">
        <v>7.685122911614462</v>
      </c>
      <c r="G3156" t="n">
        <v>0</v>
      </c>
      <c r="H3156" t="n">
        <v>0</v>
      </c>
      <c r="I3156" t="n">
        <v>0</v>
      </c>
      <c r="J3156" t="n">
        <v>7.685122911614462</v>
      </c>
      <c r="K3156" t="n">
        <v>0</v>
      </c>
    </row>
    <row r="3157">
      <c r="A3157" t="n">
        <v>3156</v>
      </c>
      <c r="B3157" t="n">
        <v>56.976572688709</v>
      </c>
      <c r="C3157" t="n">
        <v>3.81111111111111</v>
      </c>
      <c r="D3157" t="n">
        <v>53.16546157759789</v>
      </c>
      <c r="E3157" t="n">
        <v>53.16546157759789</v>
      </c>
      <c r="F3157" t="n">
        <v>55.53403833145256</v>
      </c>
      <c r="G3157" t="n">
        <v>0</v>
      </c>
      <c r="H3157" t="n">
        <v>0</v>
      </c>
      <c r="I3157" t="n">
        <v>0</v>
      </c>
      <c r="J3157" t="n">
        <v>55.53403833145256</v>
      </c>
      <c r="K3157" t="n">
        <v>0</v>
      </c>
    </row>
    <row r="3158">
      <c r="A3158" t="n">
        <v>3157</v>
      </c>
      <c r="B3158" t="n">
        <v>67.7473512621449</v>
      </c>
      <c r="C3158" t="n">
        <v>5.034744789626481</v>
      </c>
      <c r="D3158" t="n">
        <v>62.71260647251842</v>
      </c>
      <c r="E3158" t="n">
        <v>49.40662407616382</v>
      </c>
      <c r="F3158" t="n">
        <v>100</v>
      </c>
      <c r="G3158" t="n">
        <v>13.30598239635461</v>
      </c>
      <c r="H3158" t="n">
        <v>9314.187677448224</v>
      </c>
      <c r="I3158" t="n">
        <v>9.314187677448224</v>
      </c>
      <c r="J3158" t="n">
        <v>109.3141876774482</v>
      </c>
      <c r="K3158" t="n">
        <v>0</v>
      </c>
    </row>
    <row r="3159">
      <c r="A3159" t="n">
        <v>3158</v>
      </c>
      <c r="B3159" t="n">
        <v>64.3170991091162</v>
      </c>
      <c r="C3159" t="n">
        <v>7.84772344610026</v>
      </c>
      <c r="D3159" t="n">
        <v>56.46937566301594</v>
      </c>
      <c r="E3159" t="n">
        <v>0</v>
      </c>
      <c r="F3159" t="n">
        <v>100</v>
      </c>
      <c r="G3159" t="n">
        <v>56.46937566301594</v>
      </c>
      <c r="H3159" t="n">
        <v>48842.75064155938</v>
      </c>
      <c r="I3159" t="n">
        <v>48.84275064155938</v>
      </c>
      <c r="J3159" t="n">
        <v>148.8427506415594</v>
      </c>
      <c r="K3159" t="n">
        <v>0</v>
      </c>
    </row>
    <row r="3160">
      <c r="A3160" t="n">
        <v>3159</v>
      </c>
      <c r="B3160" t="n">
        <v>56.7421421409754</v>
      </c>
      <c r="C3160" t="n">
        <v>8.106373635313851</v>
      </c>
      <c r="D3160" t="n">
        <v>48.63576850566155</v>
      </c>
      <c r="E3160" t="n">
        <v>0</v>
      </c>
      <c r="F3160" t="n">
        <v>100</v>
      </c>
      <c r="G3160" t="n">
        <v>48.63576850566155</v>
      </c>
      <c r="H3160" t="n">
        <v>82887.78859552246</v>
      </c>
      <c r="I3160" t="n">
        <v>82.88778859552247</v>
      </c>
      <c r="J3160" t="n">
        <v>182.8877885955225</v>
      </c>
      <c r="K3160" t="n">
        <v>0</v>
      </c>
    </row>
    <row r="3161">
      <c r="A3161" t="n">
        <v>3160</v>
      </c>
      <c r="B3161" t="n">
        <v>46.4914531179208</v>
      </c>
      <c r="C3161" t="n">
        <v>13.6847111935359</v>
      </c>
      <c r="D3161" t="n">
        <v>32.80674192438489</v>
      </c>
      <c r="E3161" t="n">
        <v>0</v>
      </c>
      <c r="F3161" t="n">
        <v>100</v>
      </c>
      <c r="G3161" t="n">
        <v>32.80674192438489</v>
      </c>
      <c r="H3161" t="n">
        <v>105852.5079425919</v>
      </c>
      <c r="I3161" t="n">
        <v>105.8525079425919</v>
      </c>
      <c r="J3161" t="n">
        <v>205.8525079425919</v>
      </c>
      <c r="K3161" t="n">
        <v>0</v>
      </c>
    </row>
    <row r="3162">
      <c r="A3162" t="n">
        <v>3161</v>
      </c>
      <c r="B3162" t="n">
        <v>31.8890868926888</v>
      </c>
      <c r="C3162" t="n">
        <v>15.7847491929553</v>
      </c>
      <c r="D3162" t="n">
        <v>16.1043376997335</v>
      </c>
      <c r="E3162" t="n">
        <v>0</v>
      </c>
      <c r="F3162" t="n">
        <v>100</v>
      </c>
      <c r="G3162" t="n">
        <v>16.1043376997335</v>
      </c>
      <c r="H3162" t="n">
        <v>117125.5443324053</v>
      </c>
      <c r="I3162" t="n">
        <v>117.1255443324053</v>
      </c>
      <c r="J3162" t="n">
        <v>217.1255443324054</v>
      </c>
      <c r="K3162" t="n">
        <v>0</v>
      </c>
    </row>
    <row r="3163">
      <c r="A3163" t="n">
        <v>3162</v>
      </c>
      <c r="B3163" t="n">
        <v>15.7141786562553</v>
      </c>
      <c r="C3163" t="n">
        <v>18.9408510051179</v>
      </c>
      <c r="D3163" t="n">
        <v>-3.226672348862598</v>
      </c>
      <c r="E3163" t="n">
        <v>-3.226672348862598</v>
      </c>
      <c r="F3163" t="n">
        <v>96.20391488369106</v>
      </c>
      <c r="G3163" t="n">
        <v>-0</v>
      </c>
      <c r="H3163" t="n">
        <v>117125.5443324053</v>
      </c>
      <c r="I3163" t="n">
        <v>117.1255443324053</v>
      </c>
      <c r="J3163" t="n">
        <v>213.3294592160964</v>
      </c>
      <c r="K3163" t="n">
        <v>0</v>
      </c>
    </row>
    <row r="3164">
      <c r="A3164" t="n">
        <v>3163</v>
      </c>
      <c r="B3164" t="n">
        <v>3.50200188341126</v>
      </c>
      <c r="C3164" t="n">
        <v>15.0676992265015</v>
      </c>
      <c r="D3164" t="n">
        <v>-11.56569734309024</v>
      </c>
      <c r="E3164" t="n">
        <v>-11.56569734309024</v>
      </c>
      <c r="F3164" t="n">
        <v>82.5972121271143</v>
      </c>
      <c r="G3164" t="n">
        <v>-0</v>
      </c>
      <c r="H3164" t="n">
        <v>117125.5443324053</v>
      </c>
      <c r="I3164" t="n">
        <v>117.1255443324053</v>
      </c>
      <c r="J3164" t="n">
        <v>199.7227564595196</v>
      </c>
      <c r="K3164" t="n">
        <v>0</v>
      </c>
    </row>
    <row r="3165">
      <c r="A3165" t="n">
        <v>3164</v>
      </c>
      <c r="B3165" t="n">
        <v>-0.243201586829536</v>
      </c>
      <c r="C3165" t="n">
        <v>12.4667655055158</v>
      </c>
      <c r="D3165" t="n">
        <v>-12.70996709234533</v>
      </c>
      <c r="E3165" t="n">
        <v>-12.70996709234533</v>
      </c>
      <c r="F3165" t="n">
        <v>67.64430966553155</v>
      </c>
      <c r="G3165" t="n">
        <v>-0</v>
      </c>
      <c r="H3165" t="n">
        <v>117125.5443324053</v>
      </c>
      <c r="I3165" t="n">
        <v>117.1255443324053</v>
      </c>
      <c r="J3165" t="n">
        <v>184.7698539979369</v>
      </c>
      <c r="K3165" t="n">
        <v>0</v>
      </c>
    </row>
    <row r="3166">
      <c r="A3166" t="n">
        <v>3165</v>
      </c>
      <c r="B3166" t="n">
        <v>0</v>
      </c>
      <c r="C3166" t="n">
        <v>11.2964021228953</v>
      </c>
      <c r="D3166" t="n">
        <v>-11.2964021228953</v>
      </c>
      <c r="E3166" t="n">
        <v>-11.2964021228953</v>
      </c>
      <c r="F3166" t="n">
        <v>54.35442481506649</v>
      </c>
      <c r="G3166" t="n">
        <v>-0</v>
      </c>
      <c r="H3166" t="n">
        <v>117125.5443324053</v>
      </c>
      <c r="I3166" t="n">
        <v>117.1255443324053</v>
      </c>
      <c r="J3166" t="n">
        <v>171.4799691474718</v>
      </c>
      <c r="K3166" t="n">
        <v>0</v>
      </c>
    </row>
    <row r="3167">
      <c r="A3167" t="n">
        <v>3166</v>
      </c>
      <c r="B3167" t="n">
        <v>0</v>
      </c>
      <c r="C3167" t="n">
        <v>12.988067713954</v>
      </c>
      <c r="D3167" t="n">
        <v>-12.988067713954</v>
      </c>
      <c r="E3167" t="n">
        <v>-12.988067713954</v>
      </c>
      <c r="F3167" t="n">
        <v>39.0743451515912</v>
      </c>
      <c r="G3167" t="n">
        <v>-0</v>
      </c>
      <c r="H3167" t="n">
        <v>117125.5443324053</v>
      </c>
      <c r="I3167" t="n">
        <v>117.1255443324053</v>
      </c>
      <c r="J3167" t="n">
        <v>156.1998894839965</v>
      </c>
      <c r="K3167" t="n">
        <v>0</v>
      </c>
    </row>
    <row r="3168">
      <c r="A3168" t="n">
        <v>3167</v>
      </c>
      <c r="B3168" t="n">
        <v>0</v>
      </c>
      <c r="C3168" t="n">
        <v>10.4191999384556</v>
      </c>
      <c r="D3168" t="n">
        <v>-10.4191999384556</v>
      </c>
      <c r="E3168" t="n">
        <v>-10.4191999384556</v>
      </c>
      <c r="F3168" t="n">
        <v>26.8164628710552</v>
      </c>
      <c r="G3168" t="n">
        <v>-0</v>
      </c>
      <c r="H3168" t="n">
        <v>117125.5443324053</v>
      </c>
      <c r="I3168" t="n">
        <v>117.1255443324053</v>
      </c>
      <c r="J3168" t="n">
        <v>143.9420072034605</v>
      </c>
      <c r="K3168" t="n">
        <v>0</v>
      </c>
    </row>
    <row r="3169">
      <c r="A3169" t="n">
        <v>3168</v>
      </c>
      <c r="B3169" t="n">
        <v>0</v>
      </c>
      <c r="C3169" t="n">
        <v>8.35794591077995</v>
      </c>
      <c r="D3169" t="n">
        <v>-8.35794591077995</v>
      </c>
      <c r="E3169" t="n">
        <v>-8.35794591077995</v>
      </c>
      <c r="F3169" t="n">
        <v>16.98358532896114</v>
      </c>
      <c r="G3169" t="n">
        <v>-0</v>
      </c>
      <c r="H3169" t="n">
        <v>117125.5443324053</v>
      </c>
      <c r="I3169" t="n">
        <v>117.1255443324053</v>
      </c>
      <c r="J3169" t="n">
        <v>134.1091296613665</v>
      </c>
      <c r="K3169" t="n">
        <v>0</v>
      </c>
    </row>
    <row r="3170">
      <c r="A3170" t="n">
        <v>3169</v>
      </c>
      <c r="B3170" t="n">
        <v>0</v>
      </c>
      <c r="C3170" t="n">
        <v>7.07693413818465</v>
      </c>
      <c r="D3170" t="n">
        <v>-7.07693413818465</v>
      </c>
      <c r="E3170" t="n">
        <v>-7.07693413818465</v>
      </c>
      <c r="F3170" t="n">
        <v>8.657780460508611</v>
      </c>
      <c r="G3170" t="n">
        <v>-0</v>
      </c>
      <c r="H3170" t="n">
        <v>117125.5443324053</v>
      </c>
      <c r="I3170" t="n">
        <v>117.1255443324053</v>
      </c>
      <c r="J3170" t="n">
        <v>125.783324792914</v>
      </c>
      <c r="K3170" t="n">
        <v>0</v>
      </c>
    </row>
    <row r="3171">
      <c r="A3171" t="n">
        <v>3170</v>
      </c>
      <c r="B3171" t="n">
        <v>0</v>
      </c>
      <c r="C3171" t="n">
        <v>5.9647467131798</v>
      </c>
      <c r="D3171" t="n">
        <v>-5.9647467131798</v>
      </c>
      <c r="E3171" t="n">
        <v>-5.9647467131798</v>
      </c>
      <c r="F3171" t="n">
        <v>1.640431386179435</v>
      </c>
      <c r="G3171" t="n">
        <v>-0</v>
      </c>
      <c r="H3171" t="n">
        <v>117125.5443324053</v>
      </c>
      <c r="I3171" t="n">
        <v>117.1255443324053</v>
      </c>
      <c r="J3171" t="n">
        <v>118.7659757185848</v>
      </c>
      <c r="K3171" t="n">
        <v>0</v>
      </c>
    </row>
    <row r="3172">
      <c r="A3172" t="n">
        <v>3171</v>
      </c>
      <c r="B3172" t="n">
        <v>0</v>
      </c>
      <c r="C3172" t="n">
        <v>5.36473585620285</v>
      </c>
      <c r="D3172" t="n">
        <v>-5.36473585620285</v>
      </c>
      <c r="E3172" t="n">
        <v>-1.394366678252519</v>
      </c>
      <c r="F3172" t="n">
        <v>0</v>
      </c>
      <c r="G3172" t="n">
        <v>-3.970369177950331</v>
      </c>
      <c r="H3172" t="n">
        <v>110508.2623691548</v>
      </c>
      <c r="I3172" t="n">
        <v>110.5082623691548</v>
      </c>
      <c r="J3172" t="n">
        <v>110.5082623691548</v>
      </c>
      <c r="K3172" t="n">
        <v>0</v>
      </c>
    </row>
    <row r="3173">
      <c r="A3173" t="n">
        <v>3172</v>
      </c>
      <c r="B3173" t="n">
        <v>0</v>
      </c>
      <c r="C3173" t="n">
        <v>4.658639429456169</v>
      </c>
      <c r="D3173" t="n">
        <v>-4.658639429456169</v>
      </c>
      <c r="E3173" t="n">
        <v>-0</v>
      </c>
      <c r="F3173" t="n">
        <v>0</v>
      </c>
      <c r="G3173" t="n">
        <v>-4.658639429456169</v>
      </c>
      <c r="H3173" t="n">
        <v>102743.8633200612</v>
      </c>
      <c r="I3173" t="n">
        <v>102.7438633200612</v>
      </c>
      <c r="J3173" t="n">
        <v>102.7438633200612</v>
      </c>
      <c r="K3173" t="n">
        <v>0</v>
      </c>
    </row>
    <row r="3174">
      <c r="A3174" t="n">
        <v>3173</v>
      </c>
      <c r="B3174" t="n">
        <v>0</v>
      </c>
      <c r="C3174" t="n">
        <v>4.41680995858332</v>
      </c>
      <c r="D3174" t="n">
        <v>-4.41680995858332</v>
      </c>
      <c r="E3174" t="n">
        <v>-0</v>
      </c>
      <c r="F3174" t="n">
        <v>0</v>
      </c>
      <c r="G3174" t="n">
        <v>-4.41680995858332</v>
      </c>
      <c r="H3174" t="n">
        <v>95382.51338908897</v>
      </c>
      <c r="I3174" t="n">
        <v>95.38251338908897</v>
      </c>
      <c r="J3174" t="n">
        <v>95.38251338908897</v>
      </c>
      <c r="K3174" t="n">
        <v>0</v>
      </c>
    </row>
    <row r="3175">
      <c r="A3175" t="n">
        <v>3174</v>
      </c>
      <c r="B3175" t="n">
        <v>-0.21362277452465</v>
      </c>
      <c r="C3175" t="n">
        <v>4.476126621250249</v>
      </c>
      <c r="D3175" t="n">
        <v>-4.689749395774899</v>
      </c>
      <c r="E3175" t="n">
        <v>-0</v>
      </c>
      <c r="F3175" t="n">
        <v>0</v>
      </c>
      <c r="G3175" t="n">
        <v>-4.689749395774899</v>
      </c>
      <c r="H3175" t="n">
        <v>87566.26439613081</v>
      </c>
      <c r="I3175" t="n">
        <v>87.5662643961308</v>
      </c>
      <c r="J3175" t="n">
        <v>87.5662643961308</v>
      </c>
      <c r="K3175" t="n">
        <v>0</v>
      </c>
    </row>
    <row r="3176">
      <c r="A3176" t="n">
        <v>3175</v>
      </c>
      <c r="B3176" t="n">
        <v>5.64956850147927</v>
      </c>
      <c r="C3176" t="n">
        <v>4.35635259086511</v>
      </c>
      <c r="D3176" t="n">
        <v>1.29321591061416</v>
      </c>
      <c r="E3176" t="n">
        <v>1.29321591061416</v>
      </c>
      <c r="F3176" t="n">
        <v>1.163894319552744</v>
      </c>
      <c r="G3176" t="n">
        <v>0</v>
      </c>
      <c r="H3176" t="n">
        <v>87566.26439613081</v>
      </c>
      <c r="I3176" t="n">
        <v>87.5662643961308</v>
      </c>
      <c r="J3176" t="n">
        <v>88.73015871568354</v>
      </c>
      <c r="K3176" t="n">
        <v>0</v>
      </c>
    </row>
    <row r="3177">
      <c r="A3177" t="n">
        <v>3176</v>
      </c>
      <c r="B3177" t="n">
        <v>10.1256705617541</v>
      </c>
      <c r="C3177" t="n">
        <v>4.68373494058448</v>
      </c>
      <c r="D3177" t="n">
        <v>5.441935621169619</v>
      </c>
      <c r="E3177" t="n">
        <v>5.441935621169619</v>
      </c>
      <c r="F3177" t="n">
        <v>6.061636378605401</v>
      </c>
      <c r="G3177" t="n">
        <v>0</v>
      </c>
      <c r="H3177" t="n">
        <v>87566.26439613081</v>
      </c>
      <c r="I3177" t="n">
        <v>87.5662643961308</v>
      </c>
      <c r="J3177" t="n">
        <v>93.6279007747362</v>
      </c>
      <c r="K3177" t="n">
        <v>0</v>
      </c>
    </row>
    <row r="3178">
      <c r="A3178" t="n">
        <v>3177</v>
      </c>
      <c r="B3178" t="n">
        <v>22.4429737130437</v>
      </c>
      <c r="C3178" t="n">
        <v>5.3419217551771</v>
      </c>
      <c r="D3178" t="n">
        <v>17.1010519578666</v>
      </c>
      <c r="E3178" t="n">
        <v>17.1010519578666</v>
      </c>
      <c r="F3178" t="n">
        <v>21.45258314068534</v>
      </c>
      <c r="G3178" t="n">
        <v>0</v>
      </c>
      <c r="H3178" t="n">
        <v>87566.26439613081</v>
      </c>
      <c r="I3178" t="n">
        <v>87.5662643961308</v>
      </c>
      <c r="J3178" t="n">
        <v>109.0188475368161</v>
      </c>
      <c r="K3178" t="n">
        <v>0</v>
      </c>
    </row>
    <row r="3179">
      <c r="A3179" t="n">
        <v>3178</v>
      </c>
      <c r="B3179" t="n">
        <v>36.4070336968113</v>
      </c>
      <c r="C3179" t="n">
        <v>6.2613300265144</v>
      </c>
      <c r="D3179" t="n">
        <v>30.1457036702969</v>
      </c>
      <c r="E3179" t="n">
        <v>30.1457036702969</v>
      </c>
      <c r="F3179" t="n">
        <v>48.58371644395255</v>
      </c>
      <c r="G3179" t="n">
        <v>0</v>
      </c>
      <c r="H3179" t="n">
        <v>87566.26439613081</v>
      </c>
      <c r="I3179" t="n">
        <v>87.5662643961308</v>
      </c>
      <c r="J3179" t="n">
        <v>136.1499808400833</v>
      </c>
      <c r="K3179" t="n">
        <v>0</v>
      </c>
    </row>
    <row r="3180">
      <c r="A3180" t="n">
        <v>3179</v>
      </c>
      <c r="B3180" t="n">
        <v>55.4072694667151</v>
      </c>
      <c r="C3180" t="n">
        <v>6.95944151790205</v>
      </c>
      <c r="D3180" t="n">
        <v>48.44782794881305</v>
      </c>
      <c r="E3180" t="n">
        <v>48.44782794881305</v>
      </c>
      <c r="F3180" t="n">
        <v>92.1867615978843</v>
      </c>
      <c r="G3180" t="n">
        <v>0</v>
      </c>
      <c r="H3180" t="n">
        <v>87566.26439613081</v>
      </c>
      <c r="I3180" t="n">
        <v>87.5662643961308</v>
      </c>
      <c r="J3180" t="n">
        <v>179.7530259940151</v>
      </c>
      <c r="K3180" t="n">
        <v>0</v>
      </c>
    </row>
    <row r="3181">
      <c r="A3181" t="n">
        <v>3180</v>
      </c>
      <c r="B3181" t="n">
        <v>69.7561909302583</v>
      </c>
      <c r="C3181" t="n">
        <v>8.05099339128658</v>
      </c>
      <c r="D3181" t="n">
        <v>61.70519753897172</v>
      </c>
      <c r="E3181" t="n">
        <v>8.681376002350779</v>
      </c>
      <c r="F3181" t="n">
        <v>100</v>
      </c>
      <c r="G3181" t="n">
        <v>53.02382153662093</v>
      </c>
      <c r="H3181" t="n">
        <v>124682.9394717655</v>
      </c>
      <c r="I3181" t="n">
        <v>124.6829394717655</v>
      </c>
      <c r="J3181" t="n">
        <v>224.6829394717655</v>
      </c>
      <c r="K3181" t="n">
        <v>0</v>
      </c>
    </row>
    <row r="3182">
      <c r="A3182" t="n">
        <v>3181</v>
      </c>
      <c r="B3182" t="n">
        <v>67.9695397910055</v>
      </c>
      <c r="C3182" t="n">
        <v>13.2548290425779</v>
      </c>
      <c r="D3182" t="n">
        <v>54.71471074842761</v>
      </c>
      <c r="E3182" t="n">
        <v>0</v>
      </c>
      <c r="F3182" t="n">
        <v>100</v>
      </c>
      <c r="G3182" t="n">
        <v>47.64580075462079</v>
      </c>
      <c r="H3182" t="n">
        <v>158035</v>
      </c>
      <c r="I3182" t="n">
        <v>158.035</v>
      </c>
      <c r="J3182" t="n">
        <v>258.035</v>
      </c>
      <c r="K3182" t="n">
        <v>0</v>
      </c>
    </row>
    <row r="3183">
      <c r="A3183" t="n">
        <v>3182</v>
      </c>
      <c r="B3183" t="n">
        <v>57.0322895924658</v>
      </c>
      <c r="C3183" t="n">
        <v>17.8543808741157</v>
      </c>
      <c r="D3183" t="n">
        <v>39.1779087183501</v>
      </c>
      <c r="E3183" t="n">
        <v>0</v>
      </c>
      <c r="F3183" t="n">
        <v>100</v>
      </c>
      <c r="G3183" t="n">
        <v>0</v>
      </c>
      <c r="H3183" t="n">
        <v>158035</v>
      </c>
      <c r="I3183" t="n">
        <v>158.035</v>
      </c>
      <c r="J3183" t="n">
        <v>258.035</v>
      </c>
      <c r="K3183" t="n">
        <v>0</v>
      </c>
    </row>
    <row r="3184">
      <c r="A3184" t="n">
        <v>3183</v>
      </c>
      <c r="B3184" t="n">
        <v>47.2548767198131</v>
      </c>
      <c r="C3184" t="n">
        <v>17.4017500335032</v>
      </c>
      <c r="D3184" t="n">
        <v>29.85312668630991</v>
      </c>
      <c r="E3184" t="n">
        <v>0</v>
      </c>
      <c r="F3184" t="n">
        <v>100</v>
      </c>
      <c r="G3184" t="n">
        <v>0</v>
      </c>
      <c r="H3184" t="n">
        <v>158035</v>
      </c>
      <c r="I3184" t="n">
        <v>158.035</v>
      </c>
      <c r="J3184" t="n">
        <v>258.035</v>
      </c>
      <c r="K3184" t="n">
        <v>0</v>
      </c>
    </row>
    <row r="3185">
      <c r="A3185" t="n">
        <v>3184</v>
      </c>
      <c r="B3185" t="n">
        <v>45.5994511555883</v>
      </c>
      <c r="C3185" t="n">
        <v>18.6987316768166</v>
      </c>
      <c r="D3185" t="n">
        <v>26.9007194787717</v>
      </c>
      <c r="E3185" t="n">
        <v>0</v>
      </c>
      <c r="F3185" t="n">
        <v>100</v>
      </c>
      <c r="G3185" t="n">
        <v>0</v>
      </c>
      <c r="H3185" t="n">
        <v>158035</v>
      </c>
      <c r="I3185" t="n">
        <v>158.035</v>
      </c>
      <c r="J3185" t="n">
        <v>258.035</v>
      </c>
      <c r="K3185" t="n">
        <v>0</v>
      </c>
    </row>
    <row r="3186">
      <c r="A3186" t="n">
        <v>3185</v>
      </c>
      <c r="B3186" t="n">
        <v>23.4705746898095</v>
      </c>
      <c r="C3186" t="n">
        <v>17.8317958378384</v>
      </c>
      <c r="D3186" t="n">
        <v>5.6387788519711</v>
      </c>
      <c r="E3186" t="n">
        <v>0</v>
      </c>
      <c r="F3186" t="n">
        <v>100</v>
      </c>
      <c r="G3186" t="n">
        <v>0</v>
      </c>
      <c r="H3186" t="n">
        <v>158035</v>
      </c>
      <c r="I3186" t="n">
        <v>158.035</v>
      </c>
      <c r="J3186" t="n">
        <v>258.035</v>
      </c>
      <c r="K3186" t="n">
        <v>0</v>
      </c>
    </row>
    <row r="3187">
      <c r="A3187" t="n">
        <v>3186</v>
      </c>
      <c r="B3187" t="n">
        <v>15.4059068860359</v>
      </c>
      <c r="C3187" t="n">
        <v>17.4060837889599</v>
      </c>
      <c r="D3187" t="n">
        <v>-2.000176902923997</v>
      </c>
      <c r="E3187" t="n">
        <v>-2.000176902923997</v>
      </c>
      <c r="F3187" t="n">
        <v>97.64685070244235</v>
      </c>
      <c r="G3187" t="n">
        <v>-0</v>
      </c>
      <c r="H3187" t="n">
        <v>158035</v>
      </c>
      <c r="I3187" t="n">
        <v>158.035</v>
      </c>
      <c r="J3187" t="n">
        <v>255.6818507024423</v>
      </c>
      <c r="K3187" t="n">
        <v>0</v>
      </c>
    </row>
    <row r="3188">
      <c r="A3188" t="n">
        <v>3187</v>
      </c>
      <c r="B3188" t="n">
        <v>3.70893660693854</v>
      </c>
      <c r="C3188" t="n">
        <v>13.59504900529</v>
      </c>
      <c r="D3188" t="n">
        <v>-9.886112398351461</v>
      </c>
      <c r="E3188" t="n">
        <v>-9.886112398351461</v>
      </c>
      <c r="F3188" t="n">
        <v>86.01613023379358</v>
      </c>
      <c r="G3188" t="n">
        <v>-0</v>
      </c>
      <c r="H3188" t="n">
        <v>158035</v>
      </c>
      <c r="I3188" t="n">
        <v>158.035</v>
      </c>
      <c r="J3188" t="n">
        <v>244.0511302337936</v>
      </c>
      <c r="K3188" t="n">
        <v>0</v>
      </c>
    </row>
    <row r="3189">
      <c r="A3189" t="n">
        <v>3188</v>
      </c>
      <c r="B3189" t="n">
        <v>-0.0735028705153154</v>
      </c>
      <c r="C3189" t="n">
        <v>9.54189489331873</v>
      </c>
      <c r="D3189" t="n">
        <v>-9.615397763834046</v>
      </c>
      <c r="E3189" t="n">
        <v>-9.615397763834046</v>
      </c>
      <c r="F3189" t="n">
        <v>74.7038975704594</v>
      </c>
      <c r="G3189" t="n">
        <v>-0</v>
      </c>
      <c r="H3189" t="n">
        <v>158035</v>
      </c>
      <c r="I3189" t="n">
        <v>158.035</v>
      </c>
      <c r="J3189" t="n">
        <v>232.7388975704594</v>
      </c>
      <c r="K3189" t="n">
        <v>0</v>
      </c>
    </row>
    <row r="3190">
      <c r="A3190" t="n">
        <v>3189</v>
      </c>
      <c r="B3190" t="n">
        <v>0</v>
      </c>
      <c r="C3190" t="n">
        <v>10.1638690036987</v>
      </c>
      <c r="D3190" t="n">
        <v>-10.1638690036987</v>
      </c>
      <c r="E3190" t="n">
        <v>-10.1638690036987</v>
      </c>
      <c r="F3190" t="n">
        <v>62.74640462493152</v>
      </c>
      <c r="G3190" t="n">
        <v>-0</v>
      </c>
      <c r="H3190" t="n">
        <v>158035</v>
      </c>
      <c r="I3190" t="n">
        <v>158.035</v>
      </c>
      <c r="J3190" t="n">
        <v>220.7814046249315</v>
      </c>
      <c r="K3190" t="n">
        <v>0</v>
      </c>
    </row>
    <row r="3191">
      <c r="A3191" t="n">
        <v>3190</v>
      </c>
      <c r="B3191" t="n">
        <v>0</v>
      </c>
      <c r="C3191" t="n">
        <v>13.1238116150571</v>
      </c>
      <c r="D3191" t="n">
        <v>-13.1238116150571</v>
      </c>
      <c r="E3191" t="n">
        <v>-13.1238116150571</v>
      </c>
      <c r="F3191" t="n">
        <v>47.30662625427611</v>
      </c>
      <c r="G3191" t="n">
        <v>-0</v>
      </c>
      <c r="H3191" t="n">
        <v>158035</v>
      </c>
      <c r="I3191" t="n">
        <v>158.035</v>
      </c>
      <c r="J3191" t="n">
        <v>205.3416262542761</v>
      </c>
      <c r="K3191" t="n">
        <v>0</v>
      </c>
    </row>
    <row r="3192">
      <c r="A3192" t="n">
        <v>3191</v>
      </c>
      <c r="B3192" t="n">
        <v>0</v>
      </c>
      <c r="C3192" t="n">
        <v>10.4944864718406</v>
      </c>
      <c r="D3192" t="n">
        <v>-10.4944864718406</v>
      </c>
      <c r="E3192" t="n">
        <v>-10.4944864718406</v>
      </c>
      <c r="F3192" t="n">
        <v>34.96017158152246</v>
      </c>
      <c r="G3192" t="n">
        <v>-0</v>
      </c>
      <c r="H3192" t="n">
        <v>158035</v>
      </c>
      <c r="I3192" t="n">
        <v>158.035</v>
      </c>
      <c r="J3192" t="n">
        <v>192.9951715815225</v>
      </c>
      <c r="K3192" t="n">
        <v>0</v>
      </c>
    </row>
    <row r="3193">
      <c r="A3193" t="n">
        <v>3192</v>
      </c>
      <c r="B3193" t="n">
        <v>0</v>
      </c>
      <c r="C3193" t="n">
        <v>8.521066733113999</v>
      </c>
      <c r="D3193" t="n">
        <v>-8.521066733113999</v>
      </c>
      <c r="E3193" t="n">
        <v>-8.521066733113999</v>
      </c>
      <c r="F3193" t="n">
        <v>24.93538718962364</v>
      </c>
      <c r="G3193" t="n">
        <v>-0</v>
      </c>
      <c r="H3193" t="n">
        <v>158035</v>
      </c>
      <c r="I3193" t="n">
        <v>158.035</v>
      </c>
      <c r="J3193" t="n">
        <v>182.9703871896236</v>
      </c>
      <c r="K3193" t="n">
        <v>0</v>
      </c>
    </row>
    <row r="3194">
      <c r="A3194" t="n">
        <v>3193</v>
      </c>
      <c r="B3194" t="n">
        <v>0</v>
      </c>
      <c r="C3194" t="n">
        <v>7.0552607422102</v>
      </c>
      <c r="D3194" t="n">
        <v>-7.0552607422102</v>
      </c>
      <c r="E3194" t="n">
        <v>-7.0552607422102</v>
      </c>
      <c r="F3194" t="n">
        <v>16.63508043408222</v>
      </c>
      <c r="G3194" t="n">
        <v>-0</v>
      </c>
      <c r="H3194" t="n">
        <v>158035</v>
      </c>
      <c r="I3194" t="n">
        <v>158.035</v>
      </c>
      <c r="J3194" t="n">
        <v>174.6700804340822</v>
      </c>
      <c r="K3194" t="n">
        <v>0</v>
      </c>
    </row>
    <row r="3195">
      <c r="A3195" t="n">
        <v>3194</v>
      </c>
      <c r="B3195" t="n">
        <v>0</v>
      </c>
      <c r="C3195" t="n">
        <v>6.0537217071802</v>
      </c>
      <c r="D3195" t="n">
        <v>-6.0537217071802</v>
      </c>
      <c r="E3195" t="n">
        <v>-6.0537217071802</v>
      </c>
      <c r="F3195" t="n">
        <v>9.513054896223164</v>
      </c>
      <c r="G3195" t="n">
        <v>-0</v>
      </c>
      <c r="H3195" t="n">
        <v>158035</v>
      </c>
      <c r="I3195" t="n">
        <v>158.035</v>
      </c>
      <c r="J3195" t="n">
        <v>167.5480548962232</v>
      </c>
      <c r="K3195" t="n">
        <v>0</v>
      </c>
    </row>
    <row r="3196">
      <c r="A3196" t="n">
        <v>3195</v>
      </c>
      <c r="B3196" t="n">
        <v>0</v>
      </c>
      <c r="C3196" t="n">
        <v>5.4366002744339</v>
      </c>
      <c r="D3196" t="n">
        <v>-5.4366002744339</v>
      </c>
      <c r="E3196" t="n">
        <v>-5.4366002744339</v>
      </c>
      <c r="F3196" t="n">
        <v>3.117054573359752</v>
      </c>
      <c r="G3196" t="n">
        <v>-0</v>
      </c>
      <c r="H3196" t="n">
        <v>158035</v>
      </c>
      <c r="I3196" t="n">
        <v>158.035</v>
      </c>
      <c r="J3196" t="n">
        <v>161.1520545733597</v>
      </c>
      <c r="K3196" t="n">
        <v>0</v>
      </c>
    </row>
    <row r="3197">
      <c r="A3197" t="n">
        <v>3196</v>
      </c>
      <c r="B3197" t="n">
        <v>0</v>
      </c>
      <c r="C3197" t="n">
        <v>4.777272754790021</v>
      </c>
      <c r="D3197" t="n">
        <v>-4.777272754790021</v>
      </c>
      <c r="E3197" t="n">
        <v>-2.649496387355789</v>
      </c>
      <c r="F3197" t="n">
        <v>0</v>
      </c>
      <c r="G3197" t="n">
        <v>-2.127776367434231</v>
      </c>
      <c r="H3197" t="n">
        <v>154488.7060542763</v>
      </c>
      <c r="I3197" t="n">
        <v>154.4887060542763</v>
      </c>
      <c r="J3197" t="n">
        <v>154.4887060542763</v>
      </c>
      <c r="K3197" t="n">
        <v>0</v>
      </c>
    </row>
    <row r="3198">
      <c r="A3198" t="n">
        <v>3197</v>
      </c>
      <c r="B3198" t="n">
        <v>0</v>
      </c>
      <c r="C3198" t="n">
        <v>4.544568924327471</v>
      </c>
      <c r="D3198" t="n">
        <v>-4.544568924327471</v>
      </c>
      <c r="E3198" t="n">
        <v>-0</v>
      </c>
      <c r="F3198" t="n">
        <v>0</v>
      </c>
      <c r="G3198" t="n">
        <v>-4.544568924327471</v>
      </c>
      <c r="H3198" t="n">
        <v>146914.4245137305</v>
      </c>
      <c r="I3198" t="n">
        <v>146.9144245137305</v>
      </c>
      <c r="J3198" t="n">
        <v>146.9144245137305</v>
      </c>
      <c r="K3198" t="n">
        <v>0</v>
      </c>
    </row>
    <row r="3199">
      <c r="A3199" t="n">
        <v>3198</v>
      </c>
      <c r="B3199" t="n">
        <v>0.19395104</v>
      </c>
      <c r="C3199" t="n">
        <v>4.35635259086511</v>
      </c>
      <c r="D3199" t="n">
        <v>-4.16240155086511</v>
      </c>
      <c r="E3199" t="n">
        <v>-0</v>
      </c>
      <c r="F3199" t="n">
        <v>0</v>
      </c>
      <c r="G3199" t="n">
        <v>-4.16240155086511</v>
      </c>
      <c r="H3199" t="n">
        <v>139977.088595622</v>
      </c>
      <c r="I3199" t="n">
        <v>139.977088595622</v>
      </c>
      <c r="J3199" t="n">
        <v>139.977088595622</v>
      </c>
      <c r="K3199" t="n">
        <v>0</v>
      </c>
    </row>
    <row r="3200">
      <c r="A3200" t="n">
        <v>3199</v>
      </c>
      <c r="B3200" t="n">
        <v>3.81437045333333</v>
      </c>
      <c r="C3200" t="n">
        <v>4.31642791407006</v>
      </c>
      <c r="D3200" t="n">
        <v>-0.5020574607367299</v>
      </c>
      <c r="E3200" t="n">
        <v>-0</v>
      </c>
      <c r="F3200" t="n">
        <v>0</v>
      </c>
      <c r="G3200" t="n">
        <v>-0.5020574607367299</v>
      </c>
      <c r="H3200" t="n">
        <v>139140.3261610608</v>
      </c>
      <c r="I3200" t="n">
        <v>139.1403261610608</v>
      </c>
      <c r="J3200" t="n">
        <v>139.1403261610608</v>
      </c>
      <c r="K3200" t="n">
        <v>0</v>
      </c>
    </row>
    <row r="3201">
      <c r="A3201" t="n">
        <v>3200</v>
      </c>
      <c r="B3201" t="n">
        <v>10.3650242505567</v>
      </c>
      <c r="C3201" t="n">
        <v>1.68585920510505</v>
      </c>
      <c r="D3201" t="n">
        <v>8.679165045451651</v>
      </c>
      <c r="E3201" t="n">
        <v>8.679165045451651</v>
      </c>
      <c r="F3201" t="n">
        <v>7.811248540906486</v>
      </c>
      <c r="G3201" t="n">
        <v>0</v>
      </c>
      <c r="H3201" t="n">
        <v>139140.3261610608</v>
      </c>
      <c r="I3201" t="n">
        <v>139.1403261610608</v>
      </c>
      <c r="J3201" t="n">
        <v>146.9515747019673</v>
      </c>
      <c r="K3201" t="n">
        <v>0</v>
      </c>
    </row>
    <row r="3202">
      <c r="A3202" t="n">
        <v>3201</v>
      </c>
      <c r="B3202" t="n">
        <v>22.3875333580693</v>
      </c>
      <c r="C3202" t="n">
        <v>1.63333333333333</v>
      </c>
      <c r="D3202" t="n">
        <v>20.75420002473597</v>
      </c>
      <c r="E3202" t="n">
        <v>20.75420002473597</v>
      </c>
      <c r="F3202" t="n">
        <v>26.49002856316886</v>
      </c>
      <c r="G3202" t="n">
        <v>0</v>
      </c>
      <c r="H3202" t="n">
        <v>139140.3261610608</v>
      </c>
      <c r="I3202" t="n">
        <v>139.1403261610608</v>
      </c>
      <c r="J3202" t="n">
        <v>165.6303547242296</v>
      </c>
      <c r="K3202" t="n">
        <v>0</v>
      </c>
    </row>
    <row r="3203">
      <c r="A3203" t="n">
        <v>3202</v>
      </c>
      <c r="B3203" t="n">
        <v>10.8958239143997</v>
      </c>
      <c r="C3203" t="n">
        <v>2.48888888888889</v>
      </c>
      <c r="D3203" t="n">
        <v>8.406935025510808</v>
      </c>
      <c r="E3203" t="n">
        <v>8.406935025510808</v>
      </c>
      <c r="F3203" t="n">
        <v>34.05627008612859</v>
      </c>
      <c r="G3203" t="n">
        <v>0</v>
      </c>
      <c r="H3203" t="n">
        <v>139140.3261610608</v>
      </c>
      <c r="I3203" t="n">
        <v>139.1403261610608</v>
      </c>
      <c r="J3203" t="n">
        <v>173.1965962471894</v>
      </c>
      <c r="K3203" t="n">
        <v>0</v>
      </c>
    </row>
    <row r="3204">
      <c r="A3204" t="n">
        <v>3203</v>
      </c>
      <c r="B3204" t="n">
        <v>9.17937947146671</v>
      </c>
      <c r="C3204" t="n">
        <v>3.34444444444444</v>
      </c>
      <c r="D3204" t="n">
        <v>5.83493502702227</v>
      </c>
      <c r="E3204" t="n">
        <v>5.83493502702227</v>
      </c>
      <c r="F3204" t="n">
        <v>39.30771161044864</v>
      </c>
      <c r="G3204" t="n">
        <v>0</v>
      </c>
      <c r="H3204" t="n">
        <v>139140.3261610608</v>
      </c>
      <c r="I3204" t="n">
        <v>139.1403261610608</v>
      </c>
      <c r="J3204" t="n">
        <v>178.4480377715094</v>
      </c>
      <c r="K3204" t="n">
        <v>0</v>
      </c>
    </row>
    <row r="3205">
      <c r="A3205" t="n">
        <v>3204</v>
      </c>
      <c r="B3205" t="n">
        <v>65.65508090626109</v>
      </c>
      <c r="C3205" t="n">
        <v>4.66666666666667</v>
      </c>
      <c r="D3205" t="n">
        <v>60.98841423959442</v>
      </c>
      <c r="E3205" t="n">
        <v>60.98841423959442</v>
      </c>
      <c r="F3205" t="n">
        <v>94.19728442608361</v>
      </c>
      <c r="G3205" t="n">
        <v>0</v>
      </c>
      <c r="H3205" t="n">
        <v>139140.3261610608</v>
      </c>
      <c r="I3205" t="n">
        <v>139.1403261610608</v>
      </c>
      <c r="J3205" t="n">
        <v>233.3376105871444</v>
      </c>
      <c r="K3205" t="n">
        <v>0</v>
      </c>
    </row>
    <row r="3206">
      <c r="A3206" t="n">
        <v>3205</v>
      </c>
      <c r="B3206" t="n">
        <v>70.6916141770719</v>
      </c>
      <c r="C3206" t="n">
        <v>5.13333333333333</v>
      </c>
      <c r="D3206" t="n">
        <v>65.55828084373857</v>
      </c>
      <c r="E3206" t="n">
        <v>6.447461748795986</v>
      </c>
      <c r="F3206" t="n">
        <v>100</v>
      </c>
      <c r="G3206" t="n">
        <v>26.99239119848461</v>
      </c>
      <c r="H3206" t="n">
        <v>158035</v>
      </c>
      <c r="I3206" t="n">
        <v>158.035</v>
      </c>
      <c r="J3206" t="n">
        <v>258.035</v>
      </c>
      <c r="K3206" t="n">
        <v>0</v>
      </c>
    </row>
    <row r="3207">
      <c r="A3207" t="n">
        <v>3206</v>
      </c>
      <c r="B3207" t="n">
        <v>60.7326873221035</v>
      </c>
      <c r="C3207" t="n">
        <v>5.522222222222219</v>
      </c>
      <c r="D3207" t="n">
        <v>55.21046509988128</v>
      </c>
      <c r="E3207" t="n">
        <v>0</v>
      </c>
      <c r="F3207" t="n">
        <v>100</v>
      </c>
      <c r="G3207" t="n">
        <v>0</v>
      </c>
      <c r="H3207" t="n">
        <v>158035</v>
      </c>
      <c r="I3207" t="n">
        <v>158.035</v>
      </c>
      <c r="J3207" t="n">
        <v>258.035</v>
      </c>
      <c r="K3207" t="n">
        <v>0</v>
      </c>
    </row>
    <row r="3208">
      <c r="A3208" t="n">
        <v>3207</v>
      </c>
      <c r="B3208" t="n">
        <v>56.6517561637307</v>
      </c>
      <c r="C3208" t="n">
        <v>8.388127782981741</v>
      </c>
      <c r="D3208" t="n">
        <v>48.26362838074896</v>
      </c>
      <c r="E3208" t="n">
        <v>0</v>
      </c>
      <c r="F3208" t="n">
        <v>100</v>
      </c>
      <c r="G3208" t="n">
        <v>0</v>
      </c>
      <c r="H3208" t="n">
        <v>158035</v>
      </c>
      <c r="I3208" t="n">
        <v>158.035</v>
      </c>
      <c r="J3208" t="n">
        <v>258.035</v>
      </c>
      <c r="K3208" t="n">
        <v>0</v>
      </c>
    </row>
    <row r="3209">
      <c r="A3209" t="n">
        <v>3208</v>
      </c>
      <c r="B3209" t="n">
        <v>46.0691187884754</v>
      </c>
      <c r="C3209" t="n">
        <v>14.5094409456164</v>
      </c>
      <c r="D3209" t="n">
        <v>31.559677842859</v>
      </c>
      <c r="E3209" t="n">
        <v>0</v>
      </c>
      <c r="F3209" t="n">
        <v>100</v>
      </c>
      <c r="G3209" t="n">
        <v>0</v>
      </c>
      <c r="H3209" t="n">
        <v>158035</v>
      </c>
      <c r="I3209" t="n">
        <v>158.035</v>
      </c>
      <c r="J3209" t="n">
        <v>258.035</v>
      </c>
      <c r="K3209" t="n">
        <v>0</v>
      </c>
    </row>
    <row r="3210">
      <c r="A3210" t="n">
        <v>3209</v>
      </c>
      <c r="B3210" t="n">
        <v>29.8157633400932</v>
      </c>
      <c r="C3210" t="n">
        <v>13.1160603631379</v>
      </c>
      <c r="D3210" t="n">
        <v>16.6997029769553</v>
      </c>
      <c r="E3210" t="n">
        <v>0</v>
      </c>
      <c r="F3210" t="n">
        <v>100</v>
      </c>
      <c r="G3210" t="n">
        <v>0</v>
      </c>
      <c r="H3210" t="n">
        <v>158035</v>
      </c>
      <c r="I3210" t="n">
        <v>158.035</v>
      </c>
      <c r="J3210" t="n">
        <v>258.035</v>
      </c>
      <c r="K3210" t="n">
        <v>0</v>
      </c>
    </row>
    <row r="3211">
      <c r="A3211" t="n">
        <v>3210</v>
      </c>
      <c r="B3211" t="n">
        <v>14.4591999679572</v>
      </c>
      <c r="C3211" t="n">
        <v>14.5938531194117</v>
      </c>
      <c r="D3211" t="n">
        <v>-0.1346531514545006</v>
      </c>
      <c r="E3211" t="n">
        <v>-0.1346531514545006</v>
      </c>
      <c r="F3211" t="n">
        <v>99.84158452770059</v>
      </c>
      <c r="G3211" t="n">
        <v>-0</v>
      </c>
      <c r="H3211" t="n">
        <v>158035</v>
      </c>
      <c r="I3211" t="n">
        <v>158.035</v>
      </c>
      <c r="J3211" t="n">
        <v>257.8765845277006</v>
      </c>
      <c r="K3211" t="n">
        <v>0</v>
      </c>
    </row>
    <row r="3212">
      <c r="A3212" t="n">
        <v>3211</v>
      </c>
      <c r="B3212" t="n">
        <v>3.34909027601109</v>
      </c>
      <c r="C3212" t="n">
        <v>9.60189875023115</v>
      </c>
      <c r="D3212" t="n">
        <v>-6.25280847422006</v>
      </c>
      <c r="E3212" t="n">
        <v>-6.25280847422006</v>
      </c>
      <c r="F3212" t="n">
        <v>92.48533926391228</v>
      </c>
      <c r="G3212" t="n">
        <v>-0</v>
      </c>
      <c r="H3212" t="n">
        <v>158035</v>
      </c>
      <c r="I3212" t="n">
        <v>158.035</v>
      </c>
      <c r="J3212" t="n">
        <v>250.5203392639123</v>
      </c>
      <c r="K3212" t="n">
        <v>0</v>
      </c>
    </row>
    <row r="3213">
      <c r="A3213" t="n">
        <v>3212</v>
      </c>
      <c r="B3213" t="n">
        <v>-0.295645123676401</v>
      </c>
      <c r="C3213" t="n">
        <v>3.83511579379825</v>
      </c>
      <c r="D3213" t="n">
        <v>-4.13076091747465</v>
      </c>
      <c r="E3213" t="n">
        <v>-4.13076091747465</v>
      </c>
      <c r="F3213" t="n">
        <v>87.62562053747152</v>
      </c>
      <c r="G3213" t="n">
        <v>-0</v>
      </c>
      <c r="H3213" t="n">
        <v>158035</v>
      </c>
      <c r="I3213" t="n">
        <v>158.035</v>
      </c>
      <c r="J3213" t="n">
        <v>245.6606205374715</v>
      </c>
      <c r="K3213" t="n">
        <v>0</v>
      </c>
    </row>
    <row r="3214">
      <c r="A3214" t="n">
        <v>3213</v>
      </c>
      <c r="B3214" t="n">
        <v>0</v>
      </c>
      <c r="C3214" t="n">
        <v>2.95555555555556</v>
      </c>
      <c r="D3214" t="n">
        <v>-2.95555555555556</v>
      </c>
      <c r="E3214" t="n">
        <v>-2.95555555555556</v>
      </c>
      <c r="F3214" t="n">
        <v>84.14849635446498</v>
      </c>
      <c r="G3214" t="n">
        <v>-0</v>
      </c>
      <c r="H3214" t="n">
        <v>158035</v>
      </c>
      <c r="I3214" t="n">
        <v>158.035</v>
      </c>
      <c r="J3214" t="n">
        <v>242.183496354465</v>
      </c>
      <c r="K3214" t="n">
        <v>0</v>
      </c>
    </row>
    <row r="3215">
      <c r="A3215" t="n">
        <v>3214</v>
      </c>
      <c r="B3215" t="n">
        <v>0</v>
      </c>
      <c r="C3215" t="n">
        <v>5.93430294559491</v>
      </c>
      <c r="D3215" t="n">
        <v>-5.93430294559491</v>
      </c>
      <c r="E3215" t="n">
        <v>-5.93430294559491</v>
      </c>
      <c r="F3215" t="n">
        <v>77.1669634772945</v>
      </c>
      <c r="G3215" t="n">
        <v>-0</v>
      </c>
      <c r="H3215" t="n">
        <v>158035</v>
      </c>
      <c r="I3215" t="n">
        <v>158.035</v>
      </c>
      <c r="J3215" t="n">
        <v>235.2019634772945</v>
      </c>
      <c r="K3215" t="n">
        <v>0</v>
      </c>
    </row>
    <row r="3216">
      <c r="A3216" t="n">
        <v>3215</v>
      </c>
      <c r="B3216" t="n">
        <v>0</v>
      </c>
      <c r="C3216" t="n">
        <v>3.13387204468529</v>
      </c>
      <c r="D3216" t="n">
        <v>-3.13387204468529</v>
      </c>
      <c r="E3216" t="n">
        <v>-3.13387204468529</v>
      </c>
      <c r="F3216" t="n">
        <v>73.48005518942945</v>
      </c>
      <c r="G3216" t="n">
        <v>-0</v>
      </c>
      <c r="H3216" t="n">
        <v>158035</v>
      </c>
      <c r="I3216" t="n">
        <v>158.035</v>
      </c>
      <c r="J3216" t="n">
        <v>231.5150551894295</v>
      </c>
      <c r="K3216" t="n">
        <v>0</v>
      </c>
    </row>
    <row r="3217">
      <c r="A3217" t="n">
        <v>3216</v>
      </c>
      <c r="B3217" t="n">
        <v>0</v>
      </c>
      <c r="C3217" t="n">
        <v>4.00742304922262</v>
      </c>
      <c r="D3217" t="n">
        <v>-4.00742304922262</v>
      </c>
      <c r="E3217" t="n">
        <v>-4.00742304922262</v>
      </c>
      <c r="F3217" t="n">
        <v>68.76543983740284</v>
      </c>
      <c r="G3217" t="n">
        <v>-0</v>
      </c>
      <c r="H3217" t="n">
        <v>158035</v>
      </c>
      <c r="I3217" t="n">
        <v>158.035</v>
      </c>
      <c r="J3217" t="n">
        <v>226.8004398374028</v>
      </c>
      <c r="K3217" t="n">
        <v>0</v>
      </c>
    </row>
    <row r="3218">
      <c r="A3218" t="n">
        <v>3217</v>
      </c>
      <c r="B3218" t="n">
        <v>0</v>
      </c>
      <c r="C3218" t="n">
        <v>5.93270411104658</v>
      </c>
      <c r="D3218" t="n">
        <v>-5.93270411104658</v>
      </c>
      <c r="E3218" t="n">
        <v>-5.93270411104658</v>
      </c>
      <c r="F3218" t="n">
        <v>61.78578794205392</v>
      </c>
      <c r="G3218" t="n">
        <v>-0</v>
      </c>
      <c r="H3218" t="n">
        <v>158035</v>
      </c>
      <c r="I3218" t="n">
        <v>158.035</v>
      </c>
      <c r="J3218" t="n">
        <v>219.8207879420539</v>
      </c>
      <c r="K3218" t="n">
        <v>0</v>
      </c>
    </row>
    <row r="3219">
      <c r="A3219" t="n">
        <v>3218</v>
      </c>
      <c r="B3219" t="n">
        <v>0</v>
      </c>
      <c r="C3219" t="n">
        <v>7.74995011844395</v>
      </c>
      <c r="D3219" t="n">
        <v>-7.74995011844395</v>
      </c>
      <c r="E3219" t="n">
        <v>-7.74995011844395</v>
      </c>
      <c r="F3219" t="n">
        <v>52.66819956741398</v>
      </c>
      <c r="G3219" t="n">
        <v>-0</v>
      </c>
      <c r="H3219" t="n">
        <v>158035</v>
      </c>
      <c r="I3219" t="n">
        <v>158.035</v>
      </c>
      <c r="J3219" t="n">
        <v>210.703199567414</v>
      </c>
      <c r="K3219" t="n">
        <v>0</v>
      </c>
    </row>
    <row r="3220">
      <c r="A3220" t="n">
        <v>3219</v>
      </c>
      <c r="B3220" t="n">
        <v>0</v>
      </c>
      <c r="C3220" t="n">
        <v>6.91951684110705</v>
      </c>
      <c r="D3220" t="n">
        <v>-6.91951684110705</v>
      </c>
      <c r="E3220" t="n">
        <v>-6.91951684110705</v>
      </c>
      <c r="F3220" t="n">
        <v>44.52759151905274</v>
      </c>
      <c r="G3220" t="n">
        <v>-0</v>
      </c>
      <c r="H3220" t="n">
        <v>158035</v>
      </c>
      <c r="I3220" t="n">
        <v>158.035</v>
      </c>
      <c r="J3220" t="n">
        <v>202.5625915190527</v>
      </c>
      <c r="K3220" t="n">
        <v>0</v>
      </c>
    </row>
    <row r="3221">
      <c r="A3221" t="n">
        <v>3220</v>
      </c>
      <c r="B3221" t="n">
        <v>0</v>
      </c>
      <c r="C3221" t="n">
        <v>6.64688833384945</v>
      </c>
      <c r="D3221" t="n">
        <v>-6.64688833384945</v>
      </c>
      <c r="E3221" t="n">
        <v>-6.64688833384945</v>
      </c>
      <c r="F3221" t="n">
        <v>36.70772289099457</v>
      </c>
      <c r="G3221" t="n">
        <v>-0</v>
      </c>
      <c r="H3221" t="n">
        <v>158035</v>
      </c>
      <c r="I3221" t="n">
        <v>158.035</v>
      </c>
      <c r="J3221" t="n">
        <v>194.7427228909946</v>
      </c>
      <c r="K3221" t="n">
        <v>0</v>
      </c>
    </row>
    <row r="3222">
      <c r="A3222" t="n">
        <v>3221</v>
      </c>
      <c r="B3222" t="n">
        <v>0</v>
      </c>
      <c r="C3222" t="n">
        <v>6.10961625469325</v>
      </c>
      <c r="D3222" t="n">
        <v>-6.10961625469325</v>
      </c>
      <c r="E3222" t="n">
        <v>-6.10961625469325</v>
      </c>
      <c r="F3222" t="n">
        <v>29.51993906194368</v>
      </c>
      <c r="G3222" t="n">
        <v>-0</v>
      </c>
      <c r="H3222" t="n">
        <v>158035</v>
      </c>
      <c r="I3222" t="n">
        <v>158.035</v>
      </c>
      <c r="J3222" t="n">
        <v>187.5549390619437</v>
      </c>
      <c r="K3222" t="n">
        <v>0</v>
      </c>
    </row>
    <row r="3223">
      <c r="A3223" t="n">
        <v>3222</v>
      </c>
      <c r="B3223" t="n">
        <v>0.009915198312519139</v>
      </c>
      <c r="C3223" t="n">
        <v>6.029766901103151</v>
      </c>
      <c r="D3223" t="n">
        <v>-6.019851702790632</v>
      </c>
      <c r="E3223" t="n">
        <v>-6.019851702790632</v>
      </c>
      <c r="F3223" t="n">
        <v>22.43776058807235</v>
      </c>
      <c r="G3223" t="n">
        <v>-0</v>
      </c>
      <c r="H3223" t="n">
        <v>158035</v>
      </c>
      <c r="I3223" t="n">
        <v>158.035</v>
      </c>
      <c r="J3223" t="n">
        <v>180.4727605880723</v>
      </c>
      <c r="K3223" t="n">
        <v>0</v>
      </c>
    </row>
    <row r="3224">
      <c r="A3224" t="n">
        <v>3223</v>
      </c>
      <c r="B3224" t="n">
        <v>5.121097442600839</v>
      </c>
      <c r="C3224" t="n">
        <v>5.652193529127151</v>
      </c>
      <c r="D3224" t="n">
        <v>-0.5310960865263112</v>
      </c>
      <c r="E3224" t="n">
        <v>-0.5310960865263112</v>
      </c>
      <c r="F3224" t="n">
        <v>21.81294166274728</v>
      </c>
      <c r="G3224" t="n">
        <v>-0</v>
      </c>
      <c r="H3224" t="n">
        <v>158035</v>
      </c>
      <c r="I3224" t="n">
        <v>158.035</v>
      </c>
      <c r="J3224" t="n">
        <v>179.8479416627473</v>
      </c>
      <c r="K3224" t="n">
        <v>0</v>
      </c>
    </row>
    <row r="3225">
      <c r="A3225" t="n">
        <v>3224</v>
      </c>
      <c r="B3225" t="n">
        <v>7.758041599999999</v>
      </c>
      <c r="C3225" t="n">
        <v>3.16079083641915</v>
      </c>
      <c r="D3225" t="n">
        <v>4.597250763580849</v>
      </c>
      <c r="E3225" t="n">
        <v>4.597250763580849</v>
      </c>
      <c r="F3225" t="n">
        <v>25.95046734997004</v>
      </c>
      <c r="G3225" t="n">
        <v>0</v>
      </c>
      <c r="H3225" t="n">
        <v>158035</v>
      </c>
      <c r="I3225" t="n">
        <v>158.035</v>
      </c>
      <c r="J3225" t="n">
        <v>183.98546734997</v>
      </c>
      <c r="K3225" t="n">
        <v>0</v>
      </c>
    </row>
    <row r="3226">
      <c r="A3226" t="n">
        <v>3225</v>
      </c>
      <c r="B3226" t="n">
        <v>27.768991483859</v>
      </c>
      <c r="C3226" t="n">
        <v>1.63333333333333</v>
      </c>
      <c r="D3226" t="n">
        <v>26.13565815052567</v>
      </c>
      <c r="E3226" t="n">
        <v>26.13565815052567</v>
      </c>
      <c r="F3226" t="n">
        <v>49.47255968544314</v>
      </c>
      <c r="G3226" t="n">
        <v>0</v>
      </c>
      <c r="H3226" t="n">
        <v>158035</v>
      </c>
      <c r="I3226" t="n">
        <v>158.035</v>
      </c>
      <c r="J3226" t="n">
        <v>207.5075596854431</v>
      </c>
      <c r="K3226" t="n">
        <v>0</v>
      </c>
    </row>
    <row r="3227">
      <c r="A3227" t="n">
        <v>3226</v>
      </c>
      <c r="B3227" t="n">
        <v>17.2422699092649</v>
      </c>
      <c r="C3227" t="n">
        <v>3.41396656512483</v>
      </c>
      <c r="D3227" t="n">
        <v>13.82830334414007</v>
      </c>
      <c r="E3227" t="n">
        <v>13.82830334414007</v>
      </c>
      <c r="F3227" t="n">
        <v>61.91803269516921</v>
      </c>
      <c r="G3227" t="n">
        <v>0</v>
      </c>
      <c r="H3227" t="n">
        <v>158035</v>
      </c>
      <c r="I3227" t="n">
        <v>158.035</v>
      </c>
      <c r="J3227" t="n">
        <v>219.9530326951692</v>
      </c>
      <c r="K3227" t="n">
        <v>0</v>
      </c>
    </row>
    <row r="3228">
      <c r="A3228" t="n">
        <v>3227</v>
      </c>
      <c r="B3228" t="n">
        <v>57.600526592652</v>
      </c>
      <c r="C3228" t="n">
        <v>7.16991558088725</v>
      </c>
      <c r="D3228" t="n">
        <v>50.43061101176475</v>
      </c>
      <c r="E3228" t="n">
        <v>42.31329700536755</v>
      </c>
      <c r="F3228" t="n">
        <v>100</v>
      </c>
      <c r="G3228" t="n">
        <v>0</v>
      </c>
      <c r="H3228" t="n">
        <v>158035</v>
      </c>
      <c r="I3228" t="n">
        <v>158.035</v>
      </c>
      <c r="J3228" t="n">
        <v>258.035</v>
      </c>
      <c r="K3228" t="n">
        <v>0</v>
      </c>
    </row>
    <row r="3229">
      <c r="A3229" t="n">
        <v>3228</v>
      </c>
      <c r="B3229" t="n">
        <v>47.8868719835819</v>
      </c>
      <c r="C3229" t="n">
        <v>9.243427506698509</v>
      </c>
      <c r="D3229" t="n">
        <v>38.64344447688339</v>
      </c>
      <c r="E3229" t="n">
        <v>0</v>
      </c>
      <c r="F3229" t="n">
        <v>100</v>
      </c>
      <c r="G3229" t="n">
        <v>0</v>
      </c>
      <c r="H3229" t="n">
        <v>158035</v>
      </c>
      <c r="I3229" t="n">
        <v>158.035</v>
      </c>
      <c r="J3229" t="n">
        <v>258.035</v>
      </c>
      <c r="K3229" t="n">
        <v>0</v>
      </c>
    </row>
    <row r="3230">
      <c r="A3230" t="n">
        <v>3229</v>
      </c>
      <c r="B3230" t="n">
        <v>66.32084845343429</v>
      </c>
      <c r="C3230" t="n">
        <v>7.28164388323333</v>
      </c>
      <c r="D3230" t="n">
        <v>59.03920457020097</v>
      </c>
      <c r="E3230" t="n">
        <v>0</v>
      </c>
      <c r="F3230" t="n">
        <v>100</v>
      </c>
      <c r="G3230" t="n">
        <v>0</v>
      </c>
      <c r="H3230" t="n">
        <v>158035</v>
      </c>
      <c r="I3230" t="n">
        <v>158.035</v>
      </c>
      <c r="J3230" t="n">
        <v>258.035</v>
      </c>
      <c r="K3230" t="n">
        <v>0</v>
      </c>
    </row>
    <row r="3231">
      <c r="A3231" t="n">
        <v>3230</v>
      </c>
      <c r="B3231" t="n">
        <v>38.3941114344661</v>
      </c>
      <c r="C3231" t="n">
        <v>5.522222222222219</v>
      </c>
      <c r="D3231" t="n">
        <v>32.87188921224388</v>
      </c>
      <c r="E3231" t="n">
        <v>0</v>
      </c>
      <c r="F3231" t="n">
        <v>100</v>
      </c>
      <c r="G3231" t="n">
        <v>0</v>
      </c>
      <c r="H3231" t="n">
        <v>158035</v>
      </c>
      <c r="I3231" t="n">
        <v>158.035</v>
      </c>
      <c r="J3231" t="n">
        <v>258.035</v>
      </c>
      <c r="K3231" t="n">
        <v>0</v>
      </c>
    </row>
    <row r="3232">
      <c r="A3232" t="n">
        <v>3231</v>
      </c>
      <c r="B3232" t="n">
        <v>46.6528953892302</v>
      </c>
      <c r="C3232" t="n">
        <v>6.02794823918888</v>
      </c>
      <c r="D3232" t="n">
        <v>40.62494715004132</v>
      </c>
      <c r="E3232" t="n">
        <v>0</v>
      </c>
      <c r="F3232" t="n">
        <v>100</v>
      </c>
      <c r="G3232" t="n">
        <v>0</v>
      </c>
      <c r="H3232" t="n">
        <v>158035</v>
      </c>
      <c r="I3232" t="n">
        <v>158.035</v>
      </c>
      <c r="J3232" t="n">
        <v>258.035</v>
      </c>
      <c r="K3232" t="n">
        <v>0</v>
      </c>
    </row>
    <row r="3233">
      <c r="A3233" t="n">
        <v>3232</v>
      </c>
      <c r="B3233" t="n">
        <v>36.59005723733861</v>
      </c>
      <c r="C3233" t="n">
        <v>9.99417970251382</v>
      </c>
      <c r="D3233" t="n">
        <v>26.59587753482479</v>
      </c>
      <c r="E3233" t="n">
        <v>0</v>
      </c>
      <c r="F3233" t="n">
        <v>100</v>
      </c>
      <c r="G3233" t="n">
        <v>0</v>
      </c>
      <c r="H3233" t="n">
        <v>158035</v>
      </c>
      <c r="I3233" t="n">
        <v>158.035</v>
      </c>
      <c r="J3233" t="n">
        <v>258.035</v>
      </c>
      <c r="K3233" t="n">
        <v>0</v>
      </c>
    </row>
    <row r="3234">
      <c r="A3234" t="n">
        <v>3233</v>
      </c>
      <c r="B3234" t="n">
        <v>31.6596783081501</v>
      </c>
      <c r="C3234" t="n">
        <v>13.196428638905</v>
      </c>
      <c r="D3234" t="n">
        <v>18.4632496692451</v>
      </c>
      <c r="E3234" t="n">
        <v>0</v>
      </c>
      <c r="F3234" t="n">
        <v>100</v>
      </c>
      <c r="G3234" t="n">
        <v>0</v>
      </c>
      <c r="H3234" t="n">
        <v>158035</v>
      </c>
      <c r="I3234" t="n">
        <v>158.035</v>
      </c>
      <c r="J3234" t="n">
        <v>258.035</v>
      </c>
      <c r="K3234" t="n">
        <v>0</v>
      </c>
    </row>
    <row r="3235">
      <c r="A3235" t="n">
        <v>3234</v>
      </c>
      <c r="B3235" t="n">
        <v>15.6969235510877</v>
      </c>
      <c r="C3235" t="n">
        <v>12.4533107283401</v>
      </c>
      <c r="D3235" t="n">
        <v>3.243612822747599</v>
      </c>
      <c r="E3235" t="n">
        <v>0</v>
      </c>
      <c r="F3235" t="n">
        <v>100</v>
      </c>
      <c r="G3235" t="n">
        <v>0</v>
      </c>
      <c r="H3235" t="n">
        <v>158035</v>
      </c>
      <c r="I3235" t="n">
        <v>158.035</v>
      </c>
      <c r="J3235" t="n">
        <v>258.035</v>
      </c>
      <c r="K3235" t="n">
        <v>0</v>
      </c>
    </row>
    <row r="3236">
      <c r="A3236" t="n">
        <v>3235</v>
      </c>
      <c r="B3236" t="n">
        <v>3.45467457442416</v>
      </c>
      <c r="C3236" t="n">
        <v>7.89335164815174</v>
      </c>
      <c r="D3236" t="n">
        <v>-4.438677073727581</v>
      </c>
      <c r="E3236" t="n">
        <v>-4.438677073727581</v>
      </c>
      <c r="F3236" t="n">
        <v>94.7780269720852</v>
      </c>
      <c r="G3236" t="n">
        <v>-0</v>
      </c>
      <c r="H3236" t="n">
        <v>158035</v>
      </c>
      <c r="I3236" t="n">
        <v>158.035</v>
      </c>
      <c r="J3236" t="n">
        <v>252.8130269720852</v>
      </c>
      <c r="K3236" t="n">
        <v>0</v>
      </c>
    </row>
    <row r="3237">
      <c r="A3237" t="n">
        <v>3236</v>
      </c>
      <c r="B3237" t="n">
        <v>-0.330821553025474</v>
      </c>
      <c r="C3237" t="n">
        <v>3.34444444444444</v>
      </c>
      <c r="D3237" t="n">
        <v>-3.675265997469914</v>
      </c>
      <c r="E3237" t="n">
        <v>-3.675265997469914</v>
      </c>
      <c r="F3237" t="n">
        <v>90.45418462212059</v>
      </c>
      <c r="G3237" t="n">
        <v>-0</v>
      </c>
      <c r="H3237" t="n">
        <v>158035</v>
      </c>
      <c r="I3237" t="n">
        <v>158.035</v>
      </c>
      <c r="J3237" t="n">
        <v>248.4891846221206</v>
      </c>
      <c r="K3237" t="n">
        <v>0</v>
      </c>
    </row>
    <row r="3238">
      <c r="A3238" t="n">
        <v>3237</v>
      </c>
      <c r="B3238" t="n">
        <v>0</v>
      </c>
      <c r="C3238" t="n">
        <v>3.44414381863536</v>
      </c>
      <c r="D3238" t="n">
        <v>-3.44414381863536</v>
      </c>
      <c r="E3238" t="n">
        <v>-3.44414381863536</v>
      </c>
      <c r="F3238" t="n">
        <v>86.4022507178437</v>
      </c>
      <c r="G3238" t="n">
        <v>-0</v>
      </c>
      <c r="H3238" t="n">
        <v>158035</v>
      </c>
      <c r="I3238" t="n">
        <v>158.035</v>
      </c>
      <c r="J3238" t="n">
        <v>244.4372507178437</v>
      </c>
      <c r="K3238" t="n">
        <v>0</v>
      </c>
    </row>
    <row r="3239">
      <c r="A3239" t="n">
        <v>3238</v>
      </c>
      <c r="B3239" t="n">
        <v>0</v>
      </c>
      <c r="C3239" t="n">
        <v>6.072950039674859</v>
      </c>
      <c r="D3239" t="n">
        <v>-6.072950039674859</v>
      </c>
      <c r="E3239" t="n">
        <v>-6.072950039674859</v>
      </c>
      <c r="F3239" t="n">
        <v>79.25760361234387</v>
      </c>
      <c r="G3239" t="n">
        <v>-0</v>
      </c>
      <c r="H3239" t="n">
        <v>158035</v>
      </c>
      <c r="I3239" t="n">
        <v>158.035</v>
      </c>
      <c r="J3239" t="n">
        <v>237.2926036123439</v>
      </c>
      <c r="K3239" t="n">
        <v>0</v>
      </c>
    </row>
    <row r="3240">
      <c r="A3240" t="n">
        <v>3239</v>
      </c>
      <c r="B3240" t="n">
        <v>0</v>
      </c>
      <c r="C3240" t="n">
        <v>6.58261613285165</v>
      </c>
      <c r="D3240" t="n">
        <v>-6.58261613285165</v>
      </c>
      <c r="E3240" t="n">
        <v>-6.58261613285165</v>
      </c>
      <c r="F3240" t="n">
        <v>71.51334933840076</v>
      </c>
      <c r="G3240" t="n">
        <v>-0</v>
      </c>
      <c r="H3240" t="n">
        <v>158035</v>
      </c>
      <c r="I3240" t="n">
        <v>158.035</v>
      </c>
      <c r="J3240" t="n">
        <v>229.5483493384008</v>
      </c>
      <c r="K3240" t="n">
        <v>0</v>
      </c>
    </row>
    <row r="3241">
      <c r="A3241" t="n">
        <v>3240</v>
      </c>
      <c r="B3241" t="n">
        <v>0</v>
      </c>
      <c r="C3241" t="n">
        <v>7.677131991893011</v>
      </c>
      <c r="D3241" t="n">
        <v>-7.677131991893011</v>
      </c>
      <c r="E3241" t="n">
        <v>-7.677131991893011</v>
      </c>
      <c r="F3241" t="n">
        <v>62.48142934793839</v>
      </c>
      <c r="G3241" t="n">
        <v>-0</v>
      </c>
      <c r="H3241" t="n">
        <v>158035</v>
      </c>
      <c r="I3241" t="n">
        <v>158.035</v>
      </c>
      <c r="J3241" t="n">
        <v>220.5164293479384</v>
      </c>
      <c r="K3241" t="n">
        <v>0</v>
      </c>
    </row>
    <row r="3242">
      <c r="A3242" t="n">
        <v>3241</v>
      </c>
      <c r="B3242" t="n">
        <v>0</v>
      </c>
      <c r="C3242" t="n">
        <v>7.2457584857751</v>
      </c>
      <c r="D3242" t="n">
        <v>-7.2457584857751</v>
      </c>
      <c r="E3242" t="n">
        <v>-7.2457584857751</v>
      </c>
      <c r="F3242" t="n">
        <v>53.95700759996769</v>
      </c>
      <c r="G3242" t="n">
        <v>-0</v>
      </c>
      <c r="H3242" t="n">
        <v>158035</v>
      </c>
      <c r="I3242" t="n">
        <v>158.035</v>
      </c>
      <c r="J3242" t="n">
        <v>211.9920075999677</v>
      </c>
      <c r="K3242" t="n">
        <v>0</v>
      </c>
    </row>
    <row r="3243">
      <c r="A3243" t="n">
        <v>3242</v>
      </c>
      <c r="B3243" t="n">
        <v>0</v>
      </c>
      <c r="C3243" t="n">
        <v>6.525973598413001</v>
      </c>
      <c r="D3243" t="n">
        <v>-6.525973598413001</v>
      </c>
      <c r="E3243" t="n">
        <v>-6.525973598413001</v>
      </c>
      <c r="F3243" t="n">
        <v>46.27939160183475</v>
      </c>
      <c r="G3243" t="n">
        <v>-0</v>
      </c>
      <c r="H3243" t="n">
        <v>158035</v>
      </c>
      <c r="I3243" t="n">
        <v>158.035</v>
      </c>
      <c r="J3243" t="n">
        <v>204.3143916018348</v>
      </c>
      <c r="K3243" t="n">
        <v>0</v>
      </c>
    </row>
    <row r="3244">
      <c r="A3244" t="n">
        <v>3243</v>
      </c>
      <c r="B3244" t="n">
        <v>0</v>
      </c>
      <c r="C3244" t="n">
        <v>5.682992565511899</v>
      </c>
      <c r="D3244" t="n">
        <v>-5.682992565511899</v>
      </c>
      <c r="E3244" t="n">
        <v>-5.682992565511899</v>
      </c>
      <c r="F3244" t="n">
        <v>39.59351799535016</v>
      </c>
      <c r="G3244" t="n">
        <v>-0</v>
      </c>
      <c r="H3244" t="n">
        <v>158035</v>
      </c>
      <c r="I3244" t="n">
        <v>158.035</v>
      </c>
      <c r="J3244" t="n">
        <v>197.6285179953502</v>
      </c>
      <c r="K3244" t="n">
        <v>0</v>
      </c>
    </row>
    <row r="3245">
      <c r="A3245" t="n">
        <v>3244</v>
      </c>
      <c r="B3245" t="n">
        <v>0</v>
      </c>
      <c r="C3245" t="n">
        <v>5.12290638533</v>
      </c>
      <c r="D3245" t="n">
        <v>-5.12290638533</v>
      </c>
      <c r="E3245" t="n">
        <v>-5.12290638533</v>
      </c>
      <c r="F3245" t="n">
        <v>33.56656930672663</v>
      </c>
      <c r="G3245" t="n">
        <v>-0</v>
      </c>
      <c r="H3245" t="n">
        <v>158035</v>
      </c>
      <c r="I3245" t="n">
        <v>158.035</v>
      </c>
      <c r="J3245" t="n">
        <v>191.6015693067266</v>
      </c>
      <c r="K3245" t="n">
        <v>0</v>
      </c>
    </row>
    <row r="3246">
      <c r="A3246" t="n">
        <v>3245</v>
      </c>
      <c r="B3246" t="n">
        <v>0</v>
      </c>
      <c r="C3246" t="n">
        <v>4.75902147396942</v>
      </c>
      <c r="D3246" t="n">
        <v>-4.75902147396942</v>
      </c>
      <c r="E3246" t="n">
        <v>-4.75902147396942</v>
      </c>
      <c r="F3246" t="n">
        <v>27.96772051382143</v>
      </c>
      <c r="G3246" t="n">
        <v>-0</v>
      </c>
      <c r="H3246" t="n">
        <v>158035</v>
      </c>
      <c r="I3246" t="n">
        <v>158.035</v>
      </c>
      <c r="J3246" t="n">
        <v>186.0027205138214</v>
      </c>
      <c r="K3246" t="n">
        <v>0</v>
      </c>
    </row>
    <row r="3247">
      <c r="A3247" t="n">
        <v>3246</v>
      </c>
      <c r="B3247" t="n">
        <v>0.06465034666666671</v>
      </c>
      <c r="C3247" t="n">
        <v>4.80122756086704</v>
      </c>
      <c r="D3247" t="n">
        <v>-4.736577214200373</v>
      </c>
      <c r="E3247" t="n">
        <v>-4.736577214200373</v>
      </c>
      <c r="F3247" t="n">
        <v>22.39527673240923</v>
      </c>
      <c r="G3247" t="n">
        <v>-0</v>
      </c>
      <c r="H3247" t="n">
        <v>158035</v>
      </c>
      <c r="I3247" t="n">
        <v>158.035</v>
      </c>
      <c r="J3247" t="n">
        <v>180.4302767324092</v>
      </c>
      <c r="K3247" t="n">
        <v>0</v>
      </c>
    </row>
    <row r="3248">
      <c r="A3248" t="n">
        <v>3247</v>
      </c>
      <c r="B3248" t="n">
        <v>1.55160832</v>
      </c>
      <c r="C3248" t="n">
        <v>4.94951921753435</v>
      </c>
      <c r="D3248" t="n">
        <v>-3.39791089753435</v>
      </c>
      <c r="E3248" t="n">
        <v>-3.39791089753435</v>
      </c>
      <c r="F3248" t="n">
        <v>18.39773450001588</v>
      </c>
      <c r="G3248" t="n">
        <v>-0</v>
      </c>
      <c r="H3248" t="n">
        <v>158035</v>
      </c>
      <c r="I3248" t="n">
        <v>158.035</v>
      </c>
      <c r="J3248" t="n">
        <v>176.4327345000159</v>
      </c>
      <c r="K3248" t="n">
        <v>0</v>
      </c>
    </row>
    <row r="3249">
      <c r="A3249" t="n">
        <v>3248</v>
      </c>
      <c r="B3249" t="n">
        <v>5.04272704</v>
      </c>
      <c r="C3249" t="n">
        <v>6.584149556028651</v>
      </c>
      <c r="D3249" t="n">
        <v>-1.541422516028651</v>
      </c>
      <c r="E3249" t="n">
        <v>-1.541422516028651</v>
      </c>
      <c r="F3249" t="n">
        <v>16.58429624586452</v>
      </c>
      <c r="G3249" t="n">
        <v>-0</v>
      </c>
      <c r="H3249" t="n">
        <v>158035</v>
      </c>
      <c r="I3249" t="n">
        <v>158.035</v>
      </c>
      <c r="J3249" t="n">
        <v>174.6192962458645</v>
      </c>
      <c r="K3249" t="n">
        <v>0</v>
      </c>
    </row>
    <row r="3250">
      <c r="A3250" t="n">
        <v>3249</v>
      </c>
      <c r="B3250" t="n">
        <v>6.14178293333333</v>
      </c>
      <c r="C3250" t="n">
        <v>12.0595338022063</v>
      </c>
      <c r="D3250" t="n">
        <v>-5.917750868872972</v>
      </c>
      <c r="E3250" t="n">
        <v>-5.917750868872972</v>
      </c>
      <c r="F3250" t="n">
        <v>9.622236400131614</v>
      </c>
      <c r="G3250" t="n">
        <v>-0</v>
      </c>
      <c r="H3250" t="n">
        <v>158035</v>
      </c>
      <c r="I3250" t="n">
        <v>158.035</v>
      </c>
      <c r="J3250" t="n">
        <v>167.6572364001316</v>
      </c>
      <c r="K3250" t="n">
        <v>0</v>
      </c>
    </row>
    <row r="3251">
      <c r="A3251" t="n">
        <v>3250</v>
      </c>
      <c r="B3251" t="n">
        <v>8.016642986666699</v>
      </c>
      <c r="C3251" t="n">
        <v>15.8944813239361</v>
      </c>
      <c r="D3251" t="n">
        <v>-7.877838337269401</v>
      </c>
      <c r="E3251" t="n">
        <v>-7.877838337269401</v>
      </c>
      <c r="F3251" t="n">
        <v>0.3541912974617301</v>
      </c>
      <c r="G3251" t="n">
        <v>-0</v>
      </c>
      <c r="H3251" t="n">
        <v>158035</v>
      </c>
      <c r="I3251" t="n">
        <v>158.035</v>
      </c>
      <c r="J3251" t="n">
        <v>158.3891912974617</v>
      </c>
      <c r="K3251" t="n">
        <v>0</v>
      </c>
    </row>
    <row r="3252">
      <c r="A3252" t="n">
        <v>3251</v>
      </c>
      <c r="B3252" t="n">
        <v>9.391755860266711</v>
      </c>
      <c r="C3252" t="n">
        <v>16.8637907601015</v>
      </c>
      <c r="D3252" t="n">
        <v>-7.472034899834787</v>
      </c>
      <c r="E3252" t="n">
        <v>-0.3010626028424706</v>
      </c>
      <c r="F3252" t="n">
        <v>0</v>
      </c>
      <c r="G3252" t="n">
        <v>-7.170972296992316</v>
      </c>
      <c r="H3252" t="n">
        <v>146083.3795050128</v>
      </c>
      <c r="I3252" t="n">
        <v>146.0833795050128</v>
      </c>
      <c r="J3252" t="n">
        <v>146.0833795050128</v>
      </c>
      <c r="K3252" t="n">
        <v>0</v>
      </c>
    </row>
    <row r="3253">
      <c r="A3253" t="n">
        <v>3252</v>
      </c>
      <c r="B3253" t="n">
        <v>11.0734571305321</v>
      </c>
      <c r="C3253" t="n">
        <v>11.4407152929058</v>
      </c>
      <c r="D3253" t="n">
        <v>-0.3672581623736999</v>
      </c>
      <c r="E3253" t="n">
        <v>-0</v>
      </c>
      <c r="F3253" t="n">
        <v>0</v>
      </c>
      <c r="G3253" t="n">
        <v>-0.3672581623736999</v>
      </c>
      <c r="H3253" t="n">
        <v>145471.2825677233</v>
      </c>
      <c r="I3253" t="n">
        <v>145.4712825677233</v>
      </c>
      <c r="J3253" t="n">
        <v>145.4712825677233</v>
      </c>
      <c r="K3253" t="n">
        <v>0</v>
      </c>
    </row>
    <row r="3254">
      <c r="A3254" t="n">
        <v>3253</v>
      </c>
      <c r="B3254" t="n">
        <v>11.6538366868661</v>
      </c>
      <c r="C3254" t="n">
        <v>12.0324513570953</v>
      </c>
      <c r="D3254" t="n">
        <v>-0.3786146702292008</v>
      </c>
      <c r="E3254" t="n">
        <v>-0</v>
      </c>
      <c r="F3254" t="n">
        <v>0</v>
      </c>
      <c r="G3254" t="n">
        <v>-0.3786146702292008</v>
      </c>
      <c r="H3254" t="n">
        <v>144840.2581173413</v>
      </c>
      <c r="I3254" t="n">
        <v>144.8402581173413</v>
      </c>
      <c r="J3254" t="n">
        <v>144.8402581173413</v>
      </c>
      <c r="K3254" t="n">
        <v>5.551115123125783e-17</v>
      </c>
    </row>
    <row r="3255">
      <c r="A3255" t="n">
        <v>3254</v>
      </c>
      <c r="B3255" t="n">
        <v>11.6007510875313</v>
      </c>
      <c r="C3255" t="n">
        <v>5.82125156015741</v>
      </c>
      <c r="D3255" t="n">
        <v>5.779499527373891</v>
      </c>
      <c r="E3255" t="n">
        <v>5.779499527373891</v>
      </c>
      <c r="F3255" t="n">
        <v>5.201549574636502</v>
      </c>
      <c r="G3255" t="n">
        <v>0</v>
      </c>
      <c r="H3255" t="n">
        <v>144840.2581173413</v>
      </c>
      <c r="I3255" t="n">
        <v>144.8402581173413</v>
      </c>
      <c r="J3255" t="n">
        <v>150.0418076919778</v>
      </c>
      <c r="K3255" t="n">
        <v>0</v>
      </c>
    </row>
    <row r="3256">
      <c r="A3256" t="n">
        <v>3255</v>
      </c>
      <c r="B3256" t="n">
        <v>11.7888846122679</v>
      </c>
      <c r="C3256" t="n">
        <v>6.37777777777778</v>
      </c>
      <c r="D3256" t="n">
        <v>5.41110683449012</v>
      </c>
      <c r="E3256" t="n">
        <v>5.41110683449012</v>
      </c>
      <c r="F3256" t="n">
        <v>10.07154572567761</v>
      </c>
      <c r="G3256" t="n">
        <v>0</v>
      </c>
      <c r="H3256" t="n">
        <v>144840.2581173413</v>
      </c>
      <c r="I3256" t="n">
        <v>144.8402581173413</v>
      </c>
      <c r="J3256" t="n">
        <v>154.9118038430189</v>
      </c>
      <c r="K3256" t="n">
        <v>0</v>
      </c>
    </row>
    <row r="3257">
      <c r="A3257" t="n">
        <v>3256</v>
      </c>
      <c r="B3257" t="n">
        <v>8.69029959893335</v>
      </c>
      <c r="C3257" t="n">
        <v>7.96880645360514</v>
      </c>
      <c r="D3257" t="n">
        <v>0.7214931453282105</v>
      </c>
      <c r="E3257" t="n">
        <v>0.7214931453282105</v>
      </c>
      <c r="F3257" t="n">
        <v>10.720889556473</v>
      </c>
      <c r="G3257" t="n">
        <v>0</v>
      </c>
      <c r="H3257" t="n">
        <v>144840.2581173413</v>
      </c>
      <c r="I3257" t="n">
        <v>144.8402581173413</v>
      </c>
      <c r="J3257" t="n">
        <v>155.5611476738143</v>
      </c>
      <c r="K3257" t="n">
        <v>0</v>
      </c>
    </row>
    <row r="3258">
      <c r="A3258" t="n">
        <v>3257</v>
      </c>
      <c r="B3258" t="n">
        <v>8.02181501439998</v>
      </c>
      <c r="C3258" t="n">
        <v>8.49353077719716</v>
      </c>
      <c r="D3258" t="n">
        <v>-0.4717157627971797</v>
      </c>
      <c r="E3258" t="n">
        <v>-0.4717157627971797</v>
      </c>
      <c r="F3258" t="n">
        <v>10.16592983553514</v>
      </c>
      <c r="G3258" t="n">
        <v>-0</v>
      </c>
      <c r="H3258" t="n">
        <v>144840.2581173413</v>
      </c>
      <c r="I3258" t="n">
        <v>144.8402581173413</v>
      </c>
      <c r="J3258" t="n">
        <v>155.0061879528764</v>
      </c>
      <c r="K3258" t="n">
        <v>0</v>
      </c>
    </row>
    <row r="3259">
      <c r="A3259" t="n">
        <v>3258</v>
      </c>
      <c r="B3259" t="n">
        <v>10.0377607910835</v>
      </c>
      <c r="C3259" t="n">
        <v>6.37777777777778</v>
      </c>
      <c r="D3259" t="n">
        <v>3.65998301330572</v>
      </c>
      <c r="E3259" t="n">
        <v>3.65998301330572</v>
      </c>
      <c r="F3259" t="n">
        <v>13.45991454751029</v>
      </c>
      <c r="G3259" t="n">
        <v>0</v>
      </c>
      <c r="H3259" t="n">
        <v>144840.2581173413</v>
      </c>
      <c r="I3259" t="n">
        <v>144.8402581173413</v>
      </c>
      <c r="J3259" t="n">
        <v>158.3001726648516</v>
      </c>
      <c r="K3259" t="n">
        <v>0</v>
      </c>
    </row>
    <row r="3260">
      <c r="A3260" t="n">
        <v>3259</v>
      </c>
      <c r="B3260" t="n">
        <v>3.81102370308103</v>
      </c>
      <c r="C3260" t="n">
        <v>6.98825362030407</v>
      </c>
      <c r="D3260" t="n">
        <v>-3.17722991722304</v>
      </c>
      <c r="E3260" t="n">
        <v>-3.17722991722304</v>
      </c>
      <c r="F3260" t="n">
        <v>9.721996997836122</v>
      </c>
      <c r="G3260" t="n">
        <v>-0</v>
      </c>
      <c r="H3260" t="n">
        <v>144840.2581173413</v>
      </c>
      <c r="I3260" t="n">
        <v>144.8402581173413</v>
      </c>
      <c r="J3260" t="n">
        <v>154.5622551151774</v>
      </c>
      <c r="K3260" t="n">
        <v>0</v>
      </c>
    </row>
    <row r="3261">
      <c r="A3261" t="n">
        <v>3260</v>
      </c>
      <c r="B3261" t="n">
        <v>-0.3336882289200711</v>
      </c>
      <c r="C3261" t="n">
        <v>6.156221508418811</v>
      </c>
      <c r="D3261" t="n">
        <v>-6.489909737338881</v>
      </c>
      <c r="E3261" t="n">
        <v>-6.489909737338881</v>
      </c>
      <c r="F3261" t="n">
        <v>2.086809071555085</v>
      </c>
      <c r="G3261" t="n">
        <v>-0</v>
      </c>
      <c r="H3261" t="n">
        <v>144840.2581173413</v>
      </c>
      <c r="I3261" t="n">
        <v>144.8402581173413</v>
      </c>
      <c r="J3261" t="n">
        <v>146.9270671888964</v>
      </c>
      <c r="K3261" t="n">
        <v>0</v>
      </c>
    </row>
    <row r="3262">
      <c r="A3262" t="n">
        <v>3261</v>
      </c>
      <c r="B3262" t="n">
        <v>0</v>
      </c>
      <c r="C3262" t="n">
        <v>9.468889770036331</v>
      </c>
      <c r="D3262" t="n">
        <v>-9.468889770036331</v>
      </c>
      <c r="E3262" t="n">
        <v>-1.773787710821822</v>
      </c>
      <c r="F3262" t="n">
        <v>0</v>
      </c>
      <c r="G3262" t="n">
        <v>-7.695102059214508</v>
      </c>
      <c r="H3262" t="n">
        <v>132015.0880186505</v>
      </c>
      <c r="I3262" t="n">
        <v>132.0150880186505</v>
      </c>
      <c r="J3262" t="n">
        <v>132.0150880186505</v>
      </c>
      <c r="K3262" t="n">
        <v>0</v>
      </c>
    </row>
    <row r="3263">
      <c r="A3263" t="n">
        <v>3262</v>
      </c>
      <c r="B3263" t="n">
        <v>0</v>
      </c>
      <c r="C3263" t="n">
        <v>13.7158375366751</v>
      </c>
      <c r="D3263" t="n">
        <v>-13.7158375366751</v>
      </c>
      <c r="E3263" t="n">
        <v>-0</v>
      </c>
      <c r="F3263" t="n">
        <v>0</v>
      </c>
      <c r="G3263" t="n">
        <v>-13.7158375366751</v>
      </c>
      <c r="H3263" t="n">
        <v>109155.3587908586</v>
      </c>
      <c r="I3263" t="n">
        <v>109.1553587908586</v>
      </c>
      <c r="J3263" t="n">
        <v>109.1553587908586</v>
      </c>
      <c r="K3263" t="n">
        <v>0</v>
      </c>
    </row>
    <row r="3264">
      <c r="A3264" t="n">
        <v>3263</v>
      </c>
      <c r="B3264" t="n">
        <v>0</v>
      </c>
      <c r="C3264" t="n">
        <v>10.9347986216373</v>
      </c>
      <c r="D3264" t="n">
        <v>-10.9347986216373</v>
      </c>
      <c r="E3264" t="n">
        <v>-0</v>
      </c>
      <c r="F3264" t="n">
        <v>0</v>
      </c>
      <c r="G3264" t="n">
        <v>-10.9347986216373</v>
      </c>
      <c r="H3264" t="n">
        <v>90930.69442146312</v>
      </c>
      <c r="I3264" t="n">
        <v>90.93069442146312</v>
      </c>
      <c r="J3264" t="n">
        <v>90.93069442146312</v>
      </c>
      <c r="K3264" t="n">
        <v>0</v>
      </c>
    </row>
    <row r="3265">
      <c r="A3265" t="n">
        <v>3264</v>
      </c>
      <c r="B3265" t="n">
        <v>0</v>
      </c>
      <c r="C3265" t="n">
        <v>9.0115699051674</v>
      </c>
      <c r="D3265" t="n">
        <v>-9.0115699051674</v>
      </c>
      <c r="E3265" t="n">
        <v>-0</v>
      </c>
      <c r="F3265" t="n">
        <v>0</v>
      </c>
      <c r="G3265" t="n">
        <v>-9.0115699051674</v>
      </c>
      <c r="H3265" t="n">
        <v>75911.41124618411</v>
      </c>
      <c r="I3265" t="n">
        <v>75.91141124618412</v>
      </c>
      <c r="J3265" t="n">
        <v>75.91141124618412</v>
      </c>
      <c r="K3265" t="n">
        <v>0</v>
      </c>
    </row>
    <row r="3266">
      <c r="A3266" t="n">
        <v>3265</v>
      </c>
      <c r="B3266" t="n">
        <v>0</v>
      </c>
      <c r="C3266" t="n">
        <v>7.451085395006801</v>
      </c>
      <c r="D3266" t="n">
        <v>-7.451085395006801</v>
      </c>
      <c r="E3266" t="n">
        <v>-0</v>
      </c>
      <c r="F3266" t="n">
        <v>0</v>
      </c>
      <c r="G3266" t="n">
        <v>-7.4510853950068</v>
      </c>
      <c r="H3266" t="n">
        <v>63492.93558783945</v>
      </c>
      <c r="I3266" t="n">
        <v>63.49293558783945</v>
      </c>
      <c r="J3266" t="n">
        <v>63.49293558783945</v>
      </c>
      <c r="K3266" t="n">
        <v>8.881784197001252e-16</v>
      </c>
    </row>
    <row r="3267">
      <c r="A3267" t="n">
        <v>3266</v>
      </c>
      <c r="B3267" t="n">
        <v>0</v>
      </c>
      <c r="C3267" t="n">
        <v>6.2647521416683</v>
      </c>
      <c r="D3267" t="n">
        <v>-6.2647521416683</v>
      </c>
      <c r="E3267" t="n">
        <v>-0</v>
      </c>
      <c r="F3267" t="n">
        <v>0</v>
      </c>
      <c r="G3267" t="n">
        <v>-6.2647521416683</v>
      </c>
      <c r="H3267" t="n">
        <v>53051.68201839228</v>
      </c>
      <c r="I3267" t="n">
        <v>53.05168201839228</v>
      </c>
      <c r="J3267" t="n">
        <v>53.05168201839228</v>
      </c>
      <c r="K3267" t="n">
        <v>0</v>
      </c>
    </row>
    <row r="3268">
      <c r="A3268" t="n">
        <v>3267</v>
      </c>
      <c r="B3268" t="n">
        <v>0</v>
      </c>
      <c r="C3268" t="n">
        <v>5.7445906382814</v>
      </c>
      <c r="D3268" t="n">
        <v>-5.7445906382814</v>
      </c>
      <c r="E3268" t="n">
        <v>-0</v>
      </c>
      <c r="F3268" t="n">
        <v>0</v>
      </c>
      <c r="G3268" t="n">
        <v>-5.7445906382814</v>
      </c>
      <c r="H3268" t="n">
        <v>43477.36428792328</v>
      </c>
      <c r="I3268" t="n">
        <v>43.47736428792328</v>
      </c>
      <c r="J3268" t="n">
        <v>43.47736428792328</v>
      </c>
      <c r="K3268" t="n">
        <v>0</v>
      </c>
    </row>
    <row r="3269">
      <c r="A3269" t="n">
        <v>3268</v>
      </c>
      <c r="B3269" t="n">
        <v>0</v>
      </c>
      <c r="C3269" t="n">
        <v>5.00199164989355</v>
      </c>
      <c r="D3269" t="n">
        <v>-5.00199164989355</v>
      </c>
      <c r="E3269" t="n">
        <v>-0</v>
      </c>
      <c r="F3269" t="n">
        <v>0</v>
      </c>
      <c r="G3269" t="n">
        <v>-5.00199164989355</v>
      </c>
      <c r="H3269" t="n">
        <v>35140.7115381007</v>
      </c>
      <c r="I3269" t="n">
        <v>35.1407115381007</v>
      </c>
      <c r="J3269" t="n">
        <v>35.1407115381007</v>
      </c>
      <c r="K3269" t="n">
        <v>0</v>
      </c>
    </row>
    <row r="3270">
      <c r="A3270" t="n">
        <v>3269</v>
      </c>
      <c r="B3270" t="n">
        <v>0</v>
      </c>
      <c r="C3270" t="n">
        <v>5.01910222566285</v>
      </c>
      <c r="D3270" t="n">
        <v>-5.01910222566285</v>
      </c>
      <c r="E3270" t="n">
        <v>-0</v>
      </c>
      <c r="F3270" t="n">
        <v>0</v>
      </c>
      <c r="G3270" t="n">
        <v>-5.01910222566285</v>
      </c>
      <c r="H3270" t="n">
        <v>26775.54116199595</v>
      </c>
      <c r="I3270" t="n">
        <v>26.77554116199595</v>
      </c>
      <c r="J3270" t="n">
        <v>26.77554116199595</v>
      </c>
      <c r="K3270" t="n">
        <v>0</v>
      </c>
    </row>
    <row r="3271">
      <c r="A3271" t="n">
        <v>3270</v>
      </c>
      <c r="B3271" t="n">
        <v>-0.6599985209080641</v>
      </c>
      <c r="C3271" t="n">
        <v>5.17081599748405</v>
      </c>
      <c r="D3271" t="n">
        <v>-5.830814518392114</v>
      </c>
      <c r="E3271" t="n">
        <v>-0</v>
      </c>
      <c r="F3271" t="n">
        <v>0</v>
      </c>
      <c r="G3271" t="n">
        <v>-5.830814518392114</v>
      </c>
      <c r="H3271" t="n">
        <v>17057.51696467576</v>
      </c>
      <c r="I3271" t="n">
        <v>17.05751696467576</v>
      </c>
      <c r="J3271" t="n">
        <v>17.05751696467576</v>
      </c>
      <c r="K3271" t="n">
        <v>0</v>
      </c>
    </row>
    <row r="3272">
      <c r="A3272" t="n">
        <v>3271</v>
      </c>
      <c r="B3272" t="n">
        <v>4.88839379628617</v>
      </c>
      <c r="C3272" t="n">
        <v>4.92328300135475</v>
      </c>
      <c r="D3272" t="n">
        <v>-0.03488920506857962</v>
      </c>
      <c r="E3272" t="n">
        <v>-0</v>
      </c>
      <c r="F3272" t="n">
        <v>0</v>
      </c>
      <c r="G3272" t="n">
        <v>-0.03488920506857962</v>
      </c>
      <c r="H3272" t="n">
        <v>16999.36828956146</v>
      </c>
      <c r="I3272" t="n">
        <v>16.99936828956146</v>
      </c>
      <c r="J3272" t="n">
        <v>16.99936828956146</v>
      </c>
      <c r="K3272" t="n">
        <v>0</v>
      </c>
    </row>
    <row r="3273">
      <c r="A3273" t="n">
        <v>3272</v>
      </c>
      <c r="B3273" t="n">
        <v>16.0572133530686</v>
      </c>
      <c r="C3273" t="n">
        <v>5.65105282407585</v>
      </c>
      <c r="D3273" t="n">
        <v>10.40616052899275</v>
      </c>
      <c r="E3273" t="n">
        <v>10.40616052899275</v>
      </c>
      <c r="F3273" t="n">
        <v>9.365544476093476</v>
      </c>
      <c r="G3273" t="n">
        <v>0</v>
      </c>
      <c r="H3273" t="n">
        <v>16999.36828956146</v>
      </c>
      <c r="I3273" t="n">
        <v>16.99936828956146</v>
      </c>
      <c r="J3273" t="n">
        <v>26.36491276565494</v>
      </c>
      <c r="K3273" t="n">
        <v>0</v>
      </c>
    </row>
    <row r="3274">
      <c r="A3274" t="n">
        <v>3273</v>
      </c>
      <c r="B3274" t="n">
        <v>35.910890581015</v>
      </c>
      <c r="C3274" t="n">
        <v>9.029821185988</v>
      </c>
      <c r="D3274" t="n">
        <v>26.881069395027</v>
      </c>
      <c r="E3274" t="n">
        <v>26.881069395027</v>
      </c>
      <c r="F3274" t="n">
        <v>33.55850693161779</v>
      </c>
      <c r="G3274" t="n">
        <v>0</v>
      </c>
      <c r="H3274" t="n">
        <v>16999.36828956146</v>
      </c>
      <c r="I3274" t="n">
        <v>16.99936828956146</v>
      </c>
      <c r="J3274" t="n">
        <v>50.55787522117924</v>
      </c>
      <c r="K3274" t="n">
        <v>0</v>
      </c>
    </row>
    <row r="3275">
      <c r="A3275" t="n">
        <v>3274</v>
      </c>
      <c r="B3275" t="n">
        <v>49.0543633515897</v>
      </c>
      <c r="C3275" t="n">
        <v>17.6535513737179</v>
      </c>
      <c r="D3275" t="n">
        <v>31.4008119778718</v>
      </c>
      <c r="E3275" t="n">
        <v>31.4008119778718</v>
      </c>
      <c r="F3275" t="n">
        <v>61.81923771170241</v>
      </c>
      <c r="G3275" t="n">
        <v>0</v>
      </c>
      <c r="H3275" t="n">
        <v>16999.36828956146</v>
      </c>
      <c r="I3275" t="n">
        <v>16.99936828956146</v>
      </c>
      <c r="J3275" t="n">
        <v>78.81860600126387</v>
      </c>
      <c r="K3275" t="n">
        <v>0</v>
      </c>
    </row>
    <row r="3276">
      <c r="A3276" t="n">
        <v>3275</v>
      </c>
      <c r="B3276" t="n">
        <v>64.7340759069322</v>
      </c>
      <c r="C3276" t="n">
        <v>26.0365927956261</v>
      </c>
      <c r="D3276" t="n">
        <v>38.69748311130611</v>
      </c>
      <c r="E3276" t="n">
        <v>38.69748311130611</v>
      </c>
      <c r="F3276" t="n">
        <v>96.64697251187791</v>
      </c>
      <c r="G3276" t="n">
        <v>0</v>
      </c>
      <c r="H3276" t="n">
        <v>16999.36828956146</v>
      </c>
      <c r="I3276" t="n">
        <v>16.99936828956146</v>
      </c>
      <c r="J3276" t="n">
        <v>113.6463408014394</v>
      </c>
      <c r="K3276" t="n">
        <v>0</v>
      </c>
    </row>
    <row r="3277">
      <c r="A3277" t="n">
        <v>3276</v>
      </c>
      <c r="B3277" t="n">
        <v>70.43730688577449</v>
      </c>
      <c r="C3277" t="n">
        <v>23.2657173653528</v>
      </c>
      <c r="D3277" t="n">
        <v>47.17158952042169</v>
      </c>
      <c r="E3277" t="n">
        <v>3.725586097913439</v>
      </c>
      <c r="F3277" t="n">
        <v>100</v>
      </c>
      <c r="G3277" t="n">
        <v>43.44600342250825</v>
      </c>
      <c r="H3277" t="n">
        <v>47411.57068531723</v>
      </c>
      <c r="I3277" t="n">
        <v>47.41157068531723</v>
      </c>
      <c r="J3277" t="n">
        <v>147.4115706853172</v>
      </c>
      <c r="K3277" t="n">
        <v>0</v>
      </c>
    </row>
    <row r="3278">
      <c r="A3278" t="n">
        <v>3277</v>
      </c>
      <c r="B3278" t="n">
        <v>74.5257210197135</v>
      </c>
      <c r="C3278" t="n">
        <v>18.5171913015934</v>
      </c>
      <c r="D3278" t="n">
        <v>56.0085297181201</v>
      </c>
      <c r="E3278" t="n">
        <v>0</v>
      </c>
      <c r="F3278" t="n">
        <v>100</v>
      </c>
      <c r="G3278" t="n">
        <v>56.00852971812009</v>
      </c>
      <c r="H3278" t="n">
        <v>86617.5414880013</v>
      </c>
      <c r="I3278" t="n">
        <v>86.61754148800129</v>
      </c>
      <c r="J3278" t="n">
        <v>186.6175414880013</v>
      </c>
      <c r="K3278" t="n">
        <v>0</v>
      </c>
    </row>
    <row r="3279">
      <c r="A3279" t="n">
        <v>3278</v>
      </c>
      <c r="B3279" t="n">
        <v>70.4645974721894</v>
      </c>
      <c r="C3279" t="n">
        <v>15.707863825022</v>
      </c>
      <c r="D3279" t="n">
        <v>54.75673364716739</v>
      </c>
      <c r="E3279" t="n">
        <v>0</v>
      </c>
      <c r="F3279" t="n">
        <v>100</v>
      </c>
      <c r="G3279" t="n">
        <v>54.75673364716739</v>
      </c>
      <c r="H3279" t="n">
        <v>124947.2550410185</v>
      </c>
      <c r="I3279" t="n">
        <v>124.9472550410185</v>
      </c>
      <c r="J3279" t="n">
        <v>224.9472550410185</v>
      </c>
      <c r="K3279" t="n">
        <v>0</v>
      </c>
    </row>
    <row r="3280">
      <c r="A3280" t="n">
        <v>3279</v>
      </c>
      <c r="B3280" t="n">
        <v>60.5555582621754</v>
      </c>
      <c r="C3280" t="n">
        <v>19.622244638862</v>
      </c>
      <c r="D3280" t="n">
        <v>40.9333136233134</v>
      </c>
      <c r="E3280" t="n">
        <v>0</v>
      </c>
      <c r="F3280" t="n">
        <v>100</v>
      </c>
      <c r="G3280" t="n">
        <v>40.9333136233134</v>
      </c>
      <c r="H3280" t="n">
        <v>153600.5745773379</v>
      </c>
      <c r="I3280" t="n">
        <v>153.6005745773379</v>
      </c>
      <c r="J3280" t="n">
        <v>253.6005745773379</v>
      </c>
      <c r="K3280" t="n">
        <v>0</v>
      </c>
    </row>
    <row r="3281">
      <c r="A3281" t="n">
        <v>3280</v>
      </c>
      <c r="B3281" t="n">
        <v>48.7453425590569</v>
      </c>
      <c r="C3281" t="n">
        <v>23.1612306301314</v>
      </c>
      <c r="D3281" t="n">
        <v>25.5841119289255</v>
      </c>
      <c r="E3281" t="n">
        <v>0</v>
      </c>
      <c r="F3281" t="n">
        <v>100</v>
      </c>
      <c r="G3281" t="n">
        <v>6.334893460945916</v>
      </c>
      <c r="H3281" t="n">
        <v>158035</v>
      </c>
      <c r="I3281" t="n">
        <v>158.035</v>
      </c>
      <c r="J3281" t="n">
        <v>258.035</v>
      </c>
      <c r="K3281" t="n">
        <v>0</v>
      </c>
    </row>
    <row r="3282">
      <c r="A3282" t="n">
        <v>3281</v>
      </c>
      <c r="B3282" t="n">
        <v>32.714662377043</v>
      </c>
      <c r="C3282" t="n">
        <v>25.297771191192</v>
      </c>
      <c r="D3282" t="n">
        <v>7.416891185850996</v>
      </c>
      <c r="E3282" t="n">
        <v>0</v>
      </c>
      <c r="F3282" t="n">
        <v>100</v>
      </c>
      <c r="G3282" t="n">
        <v>0</v>
      </c>
      <c r="H3282" t="n">
        <v>158035</v>
      </c>
      <c r="I3282" t="n">
        <v>158.035</v>
      </c>
      <c r="J3282" t="n">
        <v>258.035</v>
      </c>
      <c r="K3282" t="n">
        <v>0</v>
      </c>
    </row>
    <row r="3283">
      <c r="A3283" t="n">
        <v>3282</v>
      </c>
      <c r="B3283" t="n">
        <v>16.3031118817721</v>
      </c>
      <c r="C3283" t="n">
        <v>25.9340555450616</v>
      </c>
      <c r="D3283" t="n">
        <v>-9.6309436632895</v>
      </c>
      <c r="E3283" t="n">
        <v>-9.6309436632895</v>
      </c>
      <c r="F3283" t="n">
        <v>88.66947804318882</v>
      </c>
      <c r="G3283" t="n">
        <v>-0</v>
      </c>
      <c r="H3283" t="n">
        <v>158035</v>
      </c>
      <c r="I3283" t="n">
        <v>158.035</v>
      </c>
      <c r="J3283" t="n">
        <v>246.7044780431888</v>
      </c>
      <c r="K3283" t="n">
        <v>0</v>
      </c>
    </row>
    <row r="3284">
      <c r="A3284" t="n">
        <v>3283</v>
      </c>
      <c r="B3284" t="n">
        <v>3.27529612414217</v>
      </c>
      <c r="C3284" t="n">
        <v>23.7403535273854</v>
      </c>
      <c r="D3284" t="n">
        <v>-20.46505740324323</v>
      </c>
      <c r="E3284" t="n">
        <v>-20.46505740324323</v>
      </c>
      <c r="F3284" t="n">
        <v>64.5929399217262</v>
      </c>
      <c r="G3284" t="n">
        <v>-0</v>
      </c>
      <c r="H3284" t="n">
        <v>158035</v>
      </c>
      <c r="I3284" t="n">
        <v>158.035</v>
      </c>
      <c r="J3284" t="n">
        <v>222.6279399217262</v>
      </c>
      <c r="K3284" t="n">
        <v>0</v>
      </c>
    </row>
    <row r="3285">
      <c r="A3285" t="n">
        <v>3284</v>
      </c>
      <c r="B3285" t="n">
        <v>-0.5721216458371801</v>
      </c>
      <c r="C3285" t="n">
        <v>14.9067336102187</v>
      </c>
      <c r="D3285" t="n">
        <v>-15.47885525605588</v>
      </c>
      <c r="E3285" t="n">
        <v>-15.47885525605588</v>
      </c>
      <c r="F3285" t="n">
        <v>46.38252197342516</v>
      </c>
      <c r="G3285" t="n">
        <v>-0</v>
      </c>
      <c r="H3285" t="n">
        <v>158035</v>
      </c>
      <c r="I3285" t="n">
        <v>158.035</v>
      </c>
      <c r="J3285" t="n">
        <v>204.4175219734252</v>
      </c>
      <c r="K3285" t="n">
        <v>0</v>
      </c>
    </row>
    <row r="3286">
      <c r="A3286" t="n">
        <v>3285</v>
      </c>
      <c r="B3286" t="n">
        <v>0</v>
      </c>
      <c r="C3286" t="n">
        <v>12.7188613218502</v>
      </c>
      <c r="D3286" t="n">
        <v>-12.7188613218502</v>
      </c>
      <c r="E3286" t="n">
        <v>-12.7188613218502</v>
      </c>
      <c r="F3286" t="n">
        <v>31.41915571242493</v>
      </c>
      <c r="G3286" t="n">
        <v>-0</v>
      </c>
      <c r="H3286" t="n">
        <v>158035</v>
      </c>
      <c r="I3286" t="n">
        <v>158.035</v>
      </c>
      <c r="J3286" t="n">
        <v>189.4541557124249</v>
      </c>
      <c r="K3286" t="n">
        <v>0</v>
      </c>
    </row>
    <row r="3287">
      <c r="A3287" t="n">
        <v>3286</v>
      </c>
      <c r="B3287" t="n">
        <v>0</v>
      </c>
      <c r="C3287" t="n">
        <v>13.9086166903426</v>
      </c>
      <c r="D3287" t="n">
        <v>-13.9086166903426</v>
      </c>
      <c r="E3287" t="n">
        <v>-13.9086166903426</v>
      </c>
      <c r="F3287" t="n">
        <v>15.05607725319834</v>
      </c>
      <c r="G3287" t="n">
        <v>-0</v>
      </c>
      <c r="H3287" t="n">
        <v>158035</v>
      </c>
      <c r="I3287" t="n">
        <v>158.035</v>
      </c>
      <c r="J3287" t="n">
        <v>173.0910772531983</v>
      </c>
      <c r="K3287" t="n">
        <v>0</v>
      </c>
    </row>
    <row r="3288">
      <c r="A3288" t="n">
        <v>3287</v>
      </c>
      <c r="B3288" t="n">
        <v>0</v>
      </c>
      <c r="C3288" t="n">
        <v>11.1070450843817</v>
      </c>
      <c r="D3288" t="n">
        <v>-11.1070450843817</v>
      </c>
      <c r="E3288" t="n">
        <v>-11.1070450843817</v>
      </c>
      <c r="F3288" t="n">
        <v>1.988965389219869</v>
      </c>
      <c r="G3288" t="n">
        <v>-0</v>
      </c>
      <c r="H3288" t="n">
        <v>158035</v>
      </c>
      <c r="I3288" t="n">
        <v>158.035</v>
      </c>
      <c r="J3288" t="n">
        <v>160.0239653892199</v>
      </c>
      <c r="K3288" t="n">
        <v>0</v>
      </c>
    </row>
    <row r="3289">
      <c r="A3289" t="n">
        <v>3288</v>
      </c>
      <c r="B3289" t="n">
        <v>0</v>
      </c>
      <c r="C3289" t="n">
        <v>8.92943914147475</v>
      </c>
      <c r="D3289" t="n">
        <v>-8.92943914147475</v>
      </c>
      <c r="E3289" t="n">
        <v>-1.690620580836889</v>
      </c>
      <c r="F3289" t="n">
        <v>0</v>
      </c>
      <c r="G3289" t="n">
        <v>-7.238818560637862</v>
      </c>
      <c r="H3289" t="n">
        <v>145970.3023989369</v>
      </c>
      <c r="I3289" t="n">
        <v>145.9703023989369</v>
      </c>
      <c r="J3289" t="n">
        <v>145.9703023989369</v>
      </c>
      <c r="K3289" t="n">
        <v>0</v>
      </c>
    </row>
    <row r="3290">
      <c r="A3290" t="n">
        <v>3289</v>
      </c>
      <c r="B3290" t="n">
        <v>0</v>
      </c>
      <c r="C3290" t="n">
        <v>7.3347334797755</v>
      </c>
      <c r="D3290" t="n">
        <v>-7.3347334797755</v>
      </c>
      <c r="E3290" t="n">
        <v>-0</v>
      </c>
      <c r="F3290" t="n">
        <v>0</v>
      </c>
      <c r="G3290" t="n">
        <v>-7.3347334797755</v>
      </c>
      <c r="H3290" t="n">
        <v>133745.746599311</v>
      </c>
      <c r="I3290" t="n">
        <v>133.745746599311</v>
      </c>
      <c r="J3290" t="n">
        <v>133.745746599311</v>
      </c>
      <c r="K3290" t="n">
        <v>0</v>
      </c>
    </row>
    <row r="3291">
      <c r="A3291" t="n">
        <v>3290</v>
      </c>
      <c r="B3291" t="n">
        <v>0</v>
      </c>
      <c r="C3291" t="n">
        <v>6.5191293681053</v>
      </c>
      <c r="D3291" t="n">
        <v>-6.5191293681053</v>
      </c>
      <c r="E3291" t="n">
        <v>-0</v>
      </c>
      <c r="F3291" t="n">
        <v>0</v>
      </c>
      <c r="G3291" t="n">
        <v>-6.5191293681053</v>
      </c>
      <c r="H3291" t="n">
        <v>122880.5309858022</v>
      </c>
      <c r="I3291" t="n">
        <v>122.8805309858022</v>
      </c>
      <c r="J3291" t="n">
        <v>122.8805309858022</v>
      </c>
      <c r="K3291" t="n">
        <v>0</v>
      </c>
    </row>
    <row r="3292">
      <c r="A3292" t="n">
        <v>3291</v>
      </c>
      <c r="B3292" t="n">
        <v>0</v>
      </c>
      <c r="C3292" t="n">
        <v>5.876912424230699</v>
      </c>
      <c r="D3292" t="n">
        <v>-5.876912424230699</v>
      </c>
      <c r="E3292" t="n">
        <v>-0</v>
      </c>
      <c r="F3292" t="n">
        <v>0</v>
      </c>
      <c r="G3292" t="n">
        <v>-5.876912424230699</v>
      </c>
      <c r="H3292" t="n">
        <v>113085.6769454177</v>
      </c>
      <c r="I3292" t="n">
        <v>113.0856769454177</v>
      </c>
      <c r="J3292" t="n">
        <v>113.0856769454177</v>
      </c>
      <c r="K3292" t="n">
        <v>0</v>
      </c>
    </row>
    <row r="3293">
      <c r="A3293" t="n">
        <v>3292</v>
      </c>
      <c r="B3293" t="n">
        <v>0</v>
      </c>
      <c r="C3293" t="n">
        <v>5.41720828856205</v>
      </c>
      <c r="D3293" t="n">
        <v>-5.41720828856205</v>
      </c>
      <c r="E3293" t="n">
        <v>-0</v>
      </c>
      <c r="F3293" t="n">
        <v>0</v>
      </c>
      <c r="G3293" t="n">
        <v>-5.41720828856205</v>
      </c>
      <c r="H3293" t="n">
        <v>104056.996464481</v>
      </c>
      <c r="I3293" t="n">
        <v>104.056996464481</v>
      </c>
      <c r="J3293" t="n">
        <v>104.056996464481</v>
      </c>
      <c r="K3293" t="n">
        <v>0</v>
      </c>
    </row>
    <row r="3294">
      <c r="A3294" t="n">
        <v>3293</v>
      </c>
      <c r="B3294" t="n">
        <v>0</v>
      </c>
      <c r="C3294" t="n">
        <v>5.298574963228201</v>
      </c>
      <c r="D3294" t="n">
        <v>-5.298574963228201</v>
      </c>
      <c r="E3294" t="n">
        <v>-0</v>
      </c>
      <c r="F3294" t="n">
        <v>0</v>
      </c>
      <c r="G3294" t="n">
        <v>-5.298574963228201</v>
      </c>
      <c r="H3294" t="n">
        <v>95226.03819243396</v>
      </c>
      <c r="I3294" t="n">
        <v>95.22603819243396</v>
      </c>
      <c r="J3294" t="n">
        <v>95.22603819243396</v>
      </c>
      <c r="K3294" t="n">
        <v>0</v>
      </c>
    </row>
    <row r="3295">
      <c r="A3295" t="n">
        <v>3294</v>
      </c>
      <c r="B3295" t="n">
        <v>-0.91606032733947</v>
      </c>
      <c r="C3295" t="n">
        <v>5.08184100348365</v>
      </c>
      <c r="D3295" t="n">
        <v>-5.99790133082312</v>
      </c>
      <c r="E3295" t="n">
        <v>-0</v>
      </c>
      <c r="F3295" t="n">
        <v>0</v>
      </c>
      <c r="G3295" t="n">
        <v>-5.99790133082312</v>
      </c>
      <c r="H3295" t="n">
        <v>85229.53597439543</v>
      </c>
      <c r="I3295" t="n">
        <v>85.22953597439543</v>
      </c>
      <c r="J3295" t="n">
        <v>85.22953597439543</v>
      </c>
      <c r="K3295" t="n">
        <v>0</v>
      </c>
    </row>
    <row r="3296">
      <c r="A3296" t="n">
        <v>3295</v>
      </c>
      <c r="B3296" t="n">
        <v>4.81848035217971</v>
      </c>
      <c r="C3296" t="n">
        <v>5.11834356512485</v>
      </c>
      <c r="D3296" t="n">
        <v>-0.29986321294514</v>
      </c>
      <c r="E3296" t="n">
        <v>-0</v>
      </c>
      <c r="F3296" t="n">
        <v>0</v>
      </c>
      <c r="G3296" t="n">
        <v>-0.29986321294514</v>
      </c>
      <c r="H3296" t="n">
        <v>84729.7639528202</v>
      </c>
      <c r="I3296" t="n">
        <v>84.72976395282019</v>
      </c>
      <c r="J3296" t="n">
        <v>84.72976395282019</v>
      </c>
      <c r="K3296" t="n">
        <v>0</v>
      </c>
    </row>
    <row r="3297">
      <c r="A3297" t="n">
        <v>3296</v>
      </c>
      <c r="B3297" t="n">
        <v>19.6898608919687</v>
      </c>
      <c r="C3297" t="n">
        <v>8.211935664215201</v>
      </c>
      <c r="D3297" t="n">
        <v>11.4779252277535</v>
      </c>
      <c r="E3297" t="n">
        <v>11.4779252277535</v>
      </c>
      <c r="F3297" t="n">
        <v>10.33013270497815</v>
      </c>
      <c r="G3297" t="n">
        <v>0</v>
      </c>
      <c r="H3297" t="n">
        <v>84729.7639528202</v>
      </c>
      <c r="I3297" t="n">
        <v>84.72976395282019</v>
      </c>
      <c r="J3297" t="n">
        <v>95.05989665779835</v>
      </c>
      <c r="K3297" t="n">
        <v>0</v>
      </c>
    </row>
    <row r="3298">
      <c r="A3298" t="n">
        <v>3297</v>
      </c>
      <c r="B3298" t="n">
        <v>36.4548616661511</v>
      </c>
      <c r="C3298" t="n">
        <v>17.6113452868202</v>
      </c>
      <c r="D3298" t="n">
        <v>18.8435163793309</v>
      </c>
      <c r="E3298" t="n">
        <v>18.8435163793309</v>
      </c>
      <c r="F3298" t="n">
        <v>27.28929744637595</v>
      </c>
      <c r="G3298" t="n">
        <v>0</v>
      </c>
      <c r="H3298" t="n">
        <v>84729.7639528202</v>
      </c>
      <c r="I3298" t="n">
        <v>84.72976395282019</v>
      </c>
      <c r="J3298" t="n">
        <v>112.0190613991961</v>
      </c>
      <c r="K3298" t="n">
        <v>0</v>
      </c>
    </row>
    <row r="3299">
      <c r="A3299" t="n">
        <v>3298</v>
      </c>
      <c r="B3299" t="n">
        <v>52.2826406703393</v>
      </c>
      <c r="C3299" t="n">
        <v>21.6017185529536</v>
      </c>
      <c r="D3299" t="n">
        <v>30.6809221173857</v>
      </c>
      <c r="E3299" t="n">
        <v>30.6809221173857</v>
      </c>
      <c r="F3299" t="n">
        <v>54.90212735202309</v>
      </c>
      <c r="G3299" t="n">
        <v>0</v>
      </c>
      <c r="H3299" t="n">
        <v>84729.7639528202</v>
      </c>
      <c r="I3299" t="n">
        <v>84.72976395282019</v>
      </c>
      <c r="J3299" t="n">
        <v>139.6318913048433</v>
      </c>
      <c r="K3299" t="n">
        <v>0</v>
      </c>
    </row>
    <row r="3300">
      <c r="A3300" t="n">
        <v>3299</v>
      </c>
      <c r="B3300" t="n">
        <v>64.4739518982653</v>
      </c>
      <c r="C3300" t="n">
        <v>18.0558275386964</v>
      </c>
      <c r="D3300" t="n">
        <v>46.41812435956889</v>
      </c>
      <c r="E3300" t="n">
        <v>46.41812435956889</v>
      </c>
      <c r="F3300" t="n">
        <v>96.6784392756351</v>
      </c>
      <c r="G3300" t="n">
        <v>0</v>
      </c>
      <c r="H3300" t="n">
        <v>84729.7639528202</v>
      </c>
      <c r="I3300" t="n">
        <v>84.72976395282019</v>
      </c>
      <c r="J3300" t="n">
        <v>181.4082032284553</v>
      </c>
      <c r="K3300" t="n">
        <v>0</v>
      </c>
    </row>
    <row r="3301">
      <c r="A3301" t="n">
        <v>3300</v>
      </c>
      <c r="B3301" t="n">
        <v>71.73827390970571</v>
      </c>
      <c r="C3301" t="n">
        <v>17.0399782601767</v>
      </c>
      <c r="D3301" t="n">
        <v>54.69829564952902</v>
      </c>
      <c r="E3301" t="n">
        <v>3.690623027072111</v>
      </c>
      <c r="F3301" t="n">
        <v>100</v>
      </c>
      <c r="G3301" t="n">
        <v>51.00767262245689</v>
      </c>
      <c r="H3301" t="n">
        <v>120435.13478854</v>
      </c>
      <c r="I3301" t="n">
        <v>120.43513478854</v>
      </c>
      <c r="J3301" t="n">
        <v>220.43513478854</v>
      </c>
      <c r="K3301" t="n">
        <v>0</v>
      </c>
    </row>
    <row r="3302">
      <c r="A3302" t="n">
        <v>3301</v>
      </c>
      <c r="B3302" t="n">
        <v>73.761124282428</v>
      </c>
      <c r="C3302" t="n">
        <v>15.0861795720706</v>
      </c>
      <c r="D3302" t="n">
        <v>58.6749447103574</v>
      </c>
      <c r="E3302" t="n">
        <v>0</v>
      </c>
      <c r="F3302" t="n">
        <v>100</v>
      </c>
      <c r="G3302" t="n">
        <v>53.71409315922855</v>
      </c>
      <c r="H3302" t="n">
        <v>158035</v>
      </c>
      <c r="I3302" t="n">
        <v>158.035</v>
      </c>
      <c r="J3302" t="n">
        <v>258.035</v>
      </c>
      <c r="K3302" t="n">
        <v>0</v>
      </c>
    </row>
    <row r="3303">
      <c r="A3303" t="n">
        <v>3302</v>
      </c>
      <c r="B3303" t="n">
        <v>70.39514911557029</v>
      </c>
      <c r="C3303" t="n">
        <v>15.6405622269961</v>
      </c>
      <c r="D3303" t="n">
        <v>54.75458688857419</v>
      </c>
      <c r="E3303" t="n">
        <v>0</v>
      </c>
      <c r="F3303" t="n">
        <v>100</v>
      </c>
      <c r="G3303" t="n">
        <v>0</v>
      </c>
      <c r="H3303" t="n">
        <v>158035</v>
      </c>
      <c r="I3303" t="n">
        <v>158.035</v>
      </c>
      <c r="J3303" t="n">
        <v>258.035</v>
      </c>
      <c r="K3303" t="n">
        <v>0</v>
      </c>
    </row>
    <row r="3304">
      <c r="A3304" t="n">
        <v>3303</v>
      </c>
      <c r="B3304" t="n">
        <v>61.8045640363281</v>
      </c>
      <c r="C3304" t="n">
        <v>21.4944314854525</v>
      </c>
      <c r="D3304" t="n">
        <v>40.31013255087559</v>
      </c>
      <c r="E3304" t="n">
        <v>0</v>
      </c>
      <c r="F3304" t="n">
        <v>100</v>
      </c>
      <c r="G3304" t="n">
        <v>0</v>
      </c>
      <c r="H3304" t="n">
        <v>158035</v>
      </c>
      <c r="I3304" t="n">
        <v>158.035</v>
      </c>
      <c r="J3304" t="n">
        <v>258.035</v>
      </c>
      <c r="K3304" t="n">
        <v>0</v>
      </c>
    </row>
    <row r="3305">
      <c r="A3305" t="n">
        <v>3304</v>
      </c>
      <c r="B3305" t="n">
        <v>49.3467881353223</v>
      </c>
      <c r="C3305" t="n">
        <v>28.097454105176</v>
      </c>
      <c r="D3305" t="n">
        <v>21.2493340301463</v>
      </c>
      <c r="E3305" t="n">
        <v>0</v>
      </c>
      <c r="F3305" t="n">
        <v>100</v>
      </c>
      <c r="G3305" t="n">
        <v>0</v>
      </c>
      <c r="H3305" t="n">
        <v>158035</v>
      </c>
      <c r="I3305" t="n">
        <v>158.035</v>
      </c>
      <c r="J3305" t="n">
        <v>258.035</v>
      </c>
      <c r="K3305" t="n">
        <v>0</v>
      </c>
    </row>
    <row r="3306">
      <c r="A3306" t="n">
        <v>3305</v>
      </c>
      <c r="B3306" t="n">
        <v>33.3955919406924</v>
      </c>
      <c r="C3306" t="n">
        <v>30.4202194470249</v>
      </c>
      <c r="D3306" t="n">
        <v>2.975372493667496</v>
      </c>
      <c r="E3306" t="n">
        <v>0</v>
      </c>
      <c r="F3306" t="n">
        <v>100</v>
      </c>
      <c r="G3306" t="n">
        <v>0</v>
      </c>
      <c r="H3306" t="n">
        <v>158035</v>
      </c>
      <c r="I3306" t="n">
        <v>158.035</v>
      </c>
      <c r="J3306" t="n">
        <v>258.035</v>
      </c>
      <c r="K3306" t="n">
        <v>0</v>
      </c>
    </row>
    <row r="3307">
      <c r="A3307" t="n">
        <v>3306</v>
      </c>
      <c r="B3307" t="n">
        <v>16.5013540079872</v>
      </c>
      <c r="C3307" t="n">
        <v>30.0404675256435</v>
      </c>
      <c r="D3307" t="n">
        <v>-13.5391135176563</v>
      </c>
      <c r="E3307" t="n">
        <v>-13.5391135176563</v>
      </c>
      <c r="F3307" t="n">
        <v>84.07163115569847</v>
      </c>
      <c r="G3307" t="n">
        <v>-0</v>
      </c>
      <c r="H3307" t="n">
        <v>158035</v>
      </c>
      <c r="I3307" t="n">
        <v>158.035</v>
      </c>
      <c r="J3307" t="n">
        <v>242.1066311556985</v>
      </c>
      <c r="K3307" t="n">
        <v>0</v>
      </c>
    </row>
    <row r="3308">
      <c r="A3308" t="n">
        <v>3307</v>
      </c>
      <c r="B3308" t="n">
        <v>3.1646819404044</v>
      </c>
      <c r="C3308" t="n">
        <v>21.4840389359396</v>
      </c>
      <c r="D3308" t="n">
        <v>-18.3193569955352</v>
      </c>
      <c r="E3308" t="n">
        <v>-18.3193569955352</v>
      </c>
      <c r="F3308" t="n">
        <v>62.51944645506882</v>
      </c>
      <c r="G3308" t="n">
        <v>-0</v>
      </c>
      <c r="H3308" t="n">
        <v>158035</v>
      </c>
      <c r="I3308" t="n">
        <v>158.035</v>
      </c>
      <c r="J3308" t="n">
        <v>220.5544464550688</v>
      </c>
      <c r="K3308" t="n">
        <v>0</v>
      </c>
    </row>
    <row r="3309">
      <c r="A3309" t="n">
        <v>3308</v>
      </c>
      <c r="B3309" t="n">
        <v>-0.611484512906589</v>
      </c>
      <c r="C3309" t="n">
        <v>13.628003247726</v>
      </c>
      <c r="D3309" t="n">
        <v>-14.23948776063259</v>
      </c>
      <c r="E3309" t="n">
        <v>-14.23948776063259</v>
      </c>
      <c r="F3309" t="n">
        <v>45.76710791314813</v>
      </c>
      <c r="G3309" t="n">
        <v>-0</v>
      </c>
      <c r="H3309" t="n">
        <v>158035</v>
      </c>
      <c r="I3309" t="n">
        <v>158.035</v>
      </c>
      <c r="J3309" t="n">
        <v>203.8021079131481</v>
      </c>
      <c r="K3309" t="n">
        <v>0</v>
      </c>
    </row>
    <row r="3310">
      <c r="A3310" t="n">
        <v>3309</v>
      </c>
      <c r="B3310" t="n">
        <v>0</v>
      </c>
      <c r="C3310" t="n">
        <v>12.6059315217728</v>
      </c>
      <c r="D3310" t="n">
        <v>-12.6059315217728</v>
      </c>
      <c r="E3310" t="n">
        <v>-12.6059315217728</v>
      </c>
      <c r="F3310" t="n">
        <v>30.93660024047425</v>
      </c>
      <c r="G3310" t="n">
        <v>-0</v>
      </c>
      <c r="H3310" t="n">
        <v>158035</v>
      </c>
      <c r="I3310" t="n">
        <v>158.035</v>
      </c>
      <c r="J3310" t="n">
        <v>188.9716002404742</v>
      </c>
      <c r="K3310" t="n">
        <v>0</v>
      </c>
    </row>
    <row r="3311">
      <c r="A3311" t="n">
        <v>3310</v>
      </c>
      <c r="B3311" t="n">
        <v>0</v>
      </c>
      <c r="C3311" t="n">
        <v>13.4819930011612</v>
      </c>
      <c r="D3311" t="n">
        <v>-13.4819930011612</v>
      </c>
      <c r="E3311" t="n">
        <v>-13.4819930011612</v>
      </c>
      <c r="F3311" t="n">
        <v>15.07543200381401</v>
      </c>
      <c r="G3311" t="n">
        <v>-0</v>
      </c>
      <c r="H3311" t="n">
        <v>158035</v>
      </c>
      <c r="I3311" t="n">
        <v>158.035</v>
      </c>
      <c r="J3311" t="n">
        <v>173.110432003814</v>
      </c>
      <c r="K3311" t="n">
        <v>0</v>
      </c>
    </row>
    <row r="3312">
      <c r="A3312" t="n">
        <v>3311</v>
      </c>
      <c r="B3312" t="n">
        <v>0</v>
      </c>
      <c r="C3312" t="n">
        <v>10.845823627637</v>
      </c>
      <c r="D3312" t="n">
        <v>-10.845823627637</v>
      </c>
      <c r="E3312" t="n">
        <v>-10.845823627637</v>
      </c>
      <c r="F3312" t="n">
        <v>2.315639500711658</v>
      </c>
      <c r="G3312" t="n">
        <v>-0</v>
      </c>
      <c r="H3312" t="n">
        <v>158035</v>
      </c>
      <c r="I3312" t="n">
        <v>158.035</v>
      </c>
      <c r="J3312" t="n">
        <v>160.3506395007117</v>
      </c>
      <c r="K3312" t="n">
        <v>0</v>
      </c>
    </row>
    <row r="3313">
      <c r="A3313" t="n">
        <v>3312</v>
      </c>
      <c r="B3313" t="n">
        <v>0</v>
      </c>
      <c r="C3313" t="n">
        <v>9.0480724668086</v>
      </c>
      <c r="D3313" t="n">
        <v>-9.0480724668086</v>
      </c>
      <c r="E3313" t="n">
        <v>-1.968293575604909</v>
      </c>
      <c r="F3313" t="n">
        <v>0</v>
      </c>
      <c r="G3313" t="n">
        <v>-7.079778891203691</v>
      </c>
      <c r="H3313" t="n">
        <v>146235.3685146605</v>
      </c>
      <c r="I3313" t="n">
        <v>146.2353685146605</v>
      </c>
      <c r="J3313" t="n">
        <v>146.2353685146605</v>
      </c>
      <c r="K3313" t="n">
        <v>0</v>
      </c>
    </row>
    <row r="3314">
      <c r="A3314" t="n">
        <v>3313</v>
      </c>
      <c r="B3314" t="n">
        <v>0</v>
      </c>
      <c r="C3314" t="n">
        <v>7.80584466595705</v>
      </c>
      <c r="D3314" t="n">
        <v>-7.80584466595705</v>
      </c>
      <c r="E3314" t="n">
        <v>-0</v>
      </c>
      <c r="F3314" t="n">
        <v>0</v>
      </c>
      <c r="G3314" t="n">
        <v>-7.805844665957049</v>
      </c>
      <c r="H3314" t="n">
        <v>133225.6274047321</v>
      </c>
      <c r="I3314" t="n">
        <v>133.2256274047321</v>
      </c>
      <c r="J3314" t="n">
        <v>133.2256274047321</v>
      </c>
      <c r="K3314" t="n">
        <v>8.881784197001252e-16</v>
      </c>
    </row>
    <row r="3315">
      <c r="A3315" t="n">
        <v>3314</v>
      </c>
      <c r="B3315" t="n">
        <v>0</v>
      </c>
      <c r="C3315" t="n">
        <v>7.14537644126185</v>
      </c>
      <c r="D3315" t="n">
        <v>-7.14537644126185</v>
      </c>
      <c r="E3315" t="n">
        <v>-0</v>
      </c>
      <c r="F3315" t="n">
        <v>0</v>
      </c>
      <c r="G3315" t="n">
        <v>-7.14537644126185</v>
      </c>
      <c r="H3315" t="n">
        <v>121316.6666692957</v>
      </c>
      <c r="I3315" t="n">
        <v>121.3166666692957</v>
      </c>
      <c r="J3315" t="n">
        <v>121.3166666692957</v>
      </c>
      <c r="K3315" t="n">
        <v>0</v>
      </c>
    </row>
    <row r="3316">
      <c r="A3316" t="n">
        <v>3315</v>
      </c>
      <c r="B3316" t="n">
        <v>0</v>
      </c>
      <c r="C3316" t="n">
        <v>5.91683710102575</v>
      </c>
      <c r="D3316" t="n">
        <v>-5.91683710102575</v>
      </c>
      <c r="E3316" t="n">
        <v>-0</v>
      </c>
      <c r="F3316" t="n">
        <v>0</v>
      </c>
      <c r="G3316" t="n">
        <v>-5.91683710102575</v>
      </c>
      <c r="H3316" t="n">
        <v>111455.2715009195</v>
      </c>
      <c r="I3316" t="n">
        <v>111.4552715009195</v>
      </c>
      <c r="J3316" t="n">
        <v>111.4552715009195</v>
      </c>
      <c r="K3316" t="n">
        <v>0</v>
      </c>
    </row>
    <row r="3317">
      <c r="A3317" t="n">
        <v>3316</v>
      </c>
      <c r="B3317" t="n">
        <v>0</v>
      </c>
      <c r="C3317" t="n">
        <v>5.063589722663051</v>
      </c>
      <c r="D3317" t="n">
        <v>-5.063589722663051</v>
      </c>
      <c r="E3317" t="n">
        <v>-0</v>
      </c>
      <c r="F3317" t="n">
        <v>0</v>
      </c>
      <c r="G3317" t="n">
        <v>-5.063589722663051</v>
      </c>
      <c r="H3317" t="n">
        <v>103015.955296481</v>
      </c>
      <c r="I3317" t="n">
        <v>103.015955296481</v>
      </c>
      <c r="J3317" t="n">
        <v>103.015955296481</v>
      </c>
      <c r="K3317" t="n">
        <v>0</v>
      </c>
    </row>
    <row r="3318">
      <c r="A3318" t="n">
        <v>3317</v>
      </c>
      <c r="B3318" t="n">
        <v>0</v>
      </c>
      <c r="C3318" t="n">
        <v>4.91757947609832</v>
      </c>
      <c r="D3318" t="n">
        <v>-4.91757947609832</v>
      </c>
      <c r="E3318" t="n">
        <v>-0</v>
      </c>
      <c r="F3318" t="n">
        <v>0</v>
      </c>
      <c r="G3318" t="n">
        <v>-4.91757947609832</v>
      </c>
      <c r="H3318" t="n">
        <v>94819.98950298382</v>
      </c>
      <c r="I3318" t="n">
        <v>94.81998950298382</v>
      </c>
      <c r="J3318" t="n">
        <v>94.81998950298382</v>
      </c>
      <c r="K3318" t="n">
        <v>0</v>
      </c>
    </row>
    <row r="3319">
      <c r="A3319" t="n">
        <v>3318</v>
      </c>
      <c r="B3319" t="n">
        <v>-0.646601379474959</v>
      </c>
      <c r="C3319" t="n">
        <v>4.75902147396942</v>
      </c>
      <c r="D3319" t="n">
        <v>-5.405622853444379</v>
      </c>
      <c r="E3319" t="n">
        <v>-0</v>
      </c>
      <c r="F3319" t="n">
        <v>0</v>
      </c>
      <c r="G3319" t="n">
        <v>-5.405622853444379</v>
      </c>
      <c r="H3319" t="n">
        <v>85810.61808057652</v>
      </c>
      <c r="I3319" t="n">
        <v>85.81061808057652</v>
      </c>
      <c r="J3319" t="n">
        <v>85.81061808057652</v>
      </c>
      <c r="K3319" t="n">
        <v>0</v>
      </c>
    </row>
    <row r="3320">
      <c r="A3320" t="n">
        <v>3319</v>
      </c>
      <c r="B3320" t="n">
        <v>5.28451774498867</v>
      </c>
      <c r="C3320" t="n">
        <v>3.47135246779778</v>
      </c>
      <c r="D3320" t="n">
        <v>1.81316527719089</v>
      </c>
      <c r="E3320" t="n">
        <v>1.81316527719089</v>
      </c>
      <c r="F3320" t="n">
        <v>1.631848749471801</v>
      </c>
      <c r="G3320" t="n">
        <v>0</v>
      </c>
      <c r="H3320" t="n">
        <v>85810.61808057652</v>
      </c>
      <c r="I3320" t="n">
        <v>85.81061808057652</v>
      </c>
      <c r="J3320" t="n">
        <v>87.44246683004832</v>
      </c>
      <c r="K3320" t="n">
        <v>0</v>
      </c>
    </row>
    <row r="3321">
      <c r="A3321" t="n">
        <v>3320</v>
      </c>
      <c r="B3321" t="n">
        <v>19.6126170670187</v>
      </c>
      <c r="C3321" t="n">
        <v>3.73599603969637</v>
      </c>
      <c r="D3321" t="n">
        <v>15.87662102732233</v>
      </c>
      <c r="E3321" t="n">
        <v>15.87662102732233</v>
      </c>
      <c r="F3321" t="n">
        <v>15.9208076740619</v>
      </c>
      <c r="G3321" t="n">
        <v>0</v>
      </c>
      <c r="H3321" t="n">
        <v>85810.61808057652</v>
      </c>
      <c r="I3321" t="n">
        <v>85.81061808057652</v>
      </c>
      <c r="J3321" t="n">
        <v>101.7314257546384</v>
      </c>
      <c r="K3321" t="n">
        <v>0</v>
      </c>
    </row>
    <row r="3322">
      <c r="A3322" t="n">
        <v>3321</v>
      </c>
      <c r="B3322" t="n">
        <v>36.4380047992577</v>
      </c>
      <c r="C3322" t="n">
        <v>2.5858754905705</v>
      </c>
      <c r="D3322" t="n">
        <v>33.8521293086872</v>
      </c>
      <c r="E3322" t="n">
        <v>33.8521293086872</v>
      </c>
      <c r="F3322" t="n">
        <v>46.38772405188038</v>
      </c>
      <c r="G3322" t="n">
        <v>0</v>
      </c>
      <c r="H3322" t="n">
        <v>85810.61808057652</v>
      </c>
      <c r="I3322" t="n">
        <v>85.81061808057652</v>
      </c>
      <c r="J3322" t="n">
        <v>132.1983421324569</v>
      </c>
      <c r="K3322" t="n">
        <v>0</v>
      </c>
    </row>
    <row r="3323">
      <c r="A3323" t="n">
        <v>3322</v>
      </c>
      <c r="B3323" t="n">
        <v>51.9185237635137</v>
      </c>
      <c r="C3323" t="n">
        <v>1.32168443631593</v>
      </c>
      <c r="D3323" t="n">
        <v>50.59683932719778</v>
      </c>
      <c r="E3323" t="n">
        <v>50.59683932719778</v>
      </c>
      <c r="F3323" t="n">
        <v>91.92487944635837</v>
      </c>
      <c r="G3323" t="n">
        <v>0</v>
      </c>
      <c r="H3323" t="n">
        <v>85810.61808057652</v>
      </c>
      <c r="I3323" t="n">
        <v>85.81061808057652</v>
      </c>
      <c r="J3323" t="n">
        <v>177.7354975269349</v>
      </c>
      <c r="K3323" t="n">
        <v>0</v>
      </c>
    </row>
    <row r="3324">
      <c r="A3324" t="n">
        <v>3323</v>
      </c>
      <c r="B3324" t="n">
        <v>63.03678452005011</v>
      </c>
      <c r="C3324" t="n">
        <v>2.48888888888889</v>
      </c>
      <c r="D3324" t="n">
        <v>60.54789563116122</v>
      </c>
      <c r="E3324" t="n">
        <v>8.972356170712917</v>
      </c>
      <c r="F3324" t="n">
        <v>100</v>
      </c>
      <c r="G3324" t="n">
        <v>51.57553946044829</v>
      </c>
      <c r="H3324" t="n">
        <v>121913.4957028903</v>
      </c>
      <c r="I3324" t="n">
        <v>121.9134957028903</v>
      </c>
      <c r="J3324" t="n">
        <v>221.9134957028903</v>
      </c>
      <c r="K3324" t="n">
        <v>0</v>
      </c>
    </row>
    <row r="3325">
      <c r="A3325" t="n">
        <v>3324</v>
      </c>
      <c r="B3325" t="n">
        <v>70.7210705041516</v>
      </c>
      <c r="C3325" t="n">
        <v>5.03337501982668</v>
      </c>
      <c r="D3325" t="n">
        <v>65.68769548432492</v>
      </c>
      <c r="E3325" t="n">
        <v>0</v>
      </c>
      <c r="F3325" t="n">
        <v>100</v>
      </c>
      <c r="G3325" t="n">
        <v>51.60214899587096</v>
      </c>
      <c r="H3325" t="n">
        <v>158035</v>
      </c>
      <c r="I3325" t="n">
        <v>158.035</v>
      </c>
      <c r="J3325" t="n">
        <v>258.035</v>
      </c>
      <c r="K3325" t="n">
        <v>0</v>
      </c>
    </row>
    <row r="3326">
      <c r="A3326" t="n">
        <v>3325</v>
      </c>
      <c r="B3326" t="n">
        <v>71.62146494797091</v>
      </c>
      <c r="C3326" t="n">
        <v>5.13333333333333</v>
      </c>
      <c r="D3326" t="n">
        <v>66.48813161463758</v>
      </c>
      <c r="E3326" t="n">
        <v>0</v>
      </c>
      <c r="F3326" t="n">
        <v>100</v>
      </c>
      <c r="G3326" t="n">
        <v>0</v>
      </c>
      <c r="H3326" t="n">
        <v>158035</v>
      </c>
      <c r="I3326" t="n">
        <v>158.035</v>
      </c>
      <c r="J3326" t="n">
        <v>258.035</v>
      </c>
      <c r="K3326" t="n">
        <v>0</v>
      </c>
    </row>
    <row r="3327">
      <c r="A3327" t="n">
        <v>3326</v>
      </c>
      <c r="B3327" t="n">
        <v>67.98804797297819</v>
      </c>
      <c r="C3327" t="n">
        <v>5.522222222222219</v>
      </c>
      <c r="D3327" t="n">
        <v>62.46582575075598</v>
      </c>
      <c r="E3327" t="n">
        <v>0</v>
      </c>
      <c r="F3327" t="n">
        <v>100</v>
      </c>
      <c r="G3327" t="n">
        <v>0</v>
      </c>
      <c r="H3327" t="n">
        <v>158035</v>
      </c>
      <c r="I3327" t="n">
        <v>158.035</v>
      </c>
      <c r="J3327" t="n">
        <v>258.035</v>
      </c>
      <c r="K3327" t="n">
        <v>0</v>
      </c>
    </row>
    <row r="3328">
      <c r="A3328" t="n">
        <v>3327</v>
      </c>
      <c r="B3328" t="n">
        <v>59.63405381042359</v>
      </c>
      <c r="C3328" t="n">
        <v>7.43929024505945</v>
      </c>
      <c r="D3328" t="n">
        <v>52.19476356536414</v>
      </c>
      <c r="E3328" t="n">
        <v>0</v>
      </c>
      <c r="F3328" t="n">
        <v>100</v>
      </c>
      <c r="G3328" t="n">
        <v>0</v>
      </c>
      <c r="H3328" t="n">
        <v>158035</v>
      </c>
      <c r="I3328" t="n">
        <v>158.035</v>
      </c>
      <c r="J3328" t="n">
        <v>258.035</v>
      </c>
      <c r="K3328" t="n">
        <v>0</v>
      </c>
    </row>
    <row r="3329">
      <c r="A3329" t="n">
        <v>3328</v>
      </c>
      <c r="B3329" t="n">
        <v>46.8676621284358</v>
      </c>
      <c r="C3329" t="n">
        <v>10.8086431091327</v>
      </c>
      <c r="D3329" t="n">
        <v>36.05901901930309</v>
      </c>
      <c r="E3329" t="n">
        <v>0</v>
      </c>
      <c r="F3329" t="n">
        <v>100</v>
      </c>
      <c r="G3329" t="n">
        <v>0</v>
      </c>
      <c r="H3329" t="n">
        <v>158035</v>
      </c>
      <c r="I3329" t="n">
        <v>158.035</v>
      </c>
      <c r="J3329" t="n">
        <v>258.035</v>
      </c>
      <c r="K3329" t="n">
        <v>0</v>
      </c>
    </row>
    <row r="3330">
      <c r="A3330" t="n">
        <v>3329</v>
      </c>
      <c r="B3330" t="n">
        <v>31.1183611446429</v>
      </c>
      <c r="C3330" t="n">
        <v>13.8375048777283</v>
      </c>
      <c r="D3330" t="n">
        <v>17.2808562669146</v>
      </c>
      <c r="E3330" t="n">
        <v>0</v>
      </c>
      <c r="F3330" t="n">
        <v>100</v>
      </c>
      <c r="G3330" t="n">
        <v>0</v>
      </c>
      <c r="H3330" t="n">
        <v>158035</v>
      </c>
      <c r="I3330" t="n">
        <v>158.035</v>
      </c>
      <c r="J3330" t="n">
        <v>258.035</v>
      </c>
      <c r="K3330" t="n">
        <v>0</v>
      </c>
    </row>
    <row r="3331">
      <c r="A3331" t="n">
        <v>3330</v>
      </c>
      <c r="B3331" t="n">
        <v>15.888575158169</v>
      </c>
      <c r="C3331" t="n">
        <v>14.7133372923682</v>
      </c>
      <c r="D3331" t="n">
        <v>1.175237865800801</v>
      </c>
      <c r="E3331" t="n">
        <v>0</v>
      </c>
      <c r="F3331" t="n">
        <v>100</v>
      </c>
      <c r="G3331" t="n">
        <v>0</v>
      </c>
      <c r="H3331" t="n">
        <v>158035</v>
      </c>
      <c r="I3331" t="n">
        <v>158.035</v>
      </c>
      <c r="J3331" t="n">
        <v>258.035</v>
      </c>
      <c r="K3331" t="n">
        <v>0</v>
      </c>
    </row>
    <row r="3332">
      <c r="A3332" t="n">
        <v>3331</v>
      </c>
      <c r="B3332" t="n">
        <v>2.94701921031167</v>
      </c>
      <c r="C3332" t="n">
        <v>7.2203356678924</v>
      </c>
      <c r="D3332" t="n">
        <v>-4.27331645758073</v>
      </c>
      <c r="E3332" t="n">
        <v>-4.27331645758073</v>
      </c>
      <c r="F3332" t="n">
        <v>94.97256887343444</v>
      </c>
      <c r="G3332" t="n">
        <v>-0</v>
      </c>
      <c r="H3332" t="n">
        <v>158035</v>
      </c>
      <c r="I3332" t="n">
        <v>158.035</v>
      </c>
      <c r="J3332" t="n">
        <v>253.0075688734344</v>
      </c>
      <c r="K3332" t="n">
        <v>0</v>
      </c>
    </row>
    <row r="3333">
      <c r="A3333" t="n">
        <v>3332</v>
      </c>
      <c r="B3333" t="n">
        <v>-0.6907968253886899</v>
      </c>
      <c r="C3333" t="n">
        <v>3.34444444444444</v>
      </c>
      <c r="D3333" t="n">
        <v>-4.035241269833129</v>
      </c>
      <c r="E3333" t="n">
        <v>-4.035241269833129</v>
      </c>
      <c r="F3333" t="n">
        <v>90.22522620304252</v>
      </c>
      <c r="G3333" t="n">
        <v>-0</v>
      </c>
      <c r="H3333" t="n">
        <v>158035</v>
      </c>
      <c r="I3333" t="n">
        <v>158.035</v>
      </c>
      <c r="J3333" t="n">
        <v>248.2602262030425</v>
      </c>
      <c r="K3333" t="n">
        <v>0</v>
      </c>
    </row>
    <row r="3334">
      <c r="A3334" t="n">
        <v>3333</v>
      </c>
      <c r="B3334" t="n">
        <v>0</v>
      </c>
      <c r="C3334" t="n">
        <v>3.20915857807023</v>
      </c>
      <c r="D3334" t="n">
        <v>-3.20915857807023</v>
      </c>
      <c r="E3334" t="n">
        <v>-3.20915857807023</v>
      </c>
      <c r="F3334" t="n">
        <v>86.4497455229599</v>
      </c>
      <c r="G3334" t="n">
        <v>-0</v>
      </c>
      <c r="H3334" t="n">
        <v>158035</v>
      </c>
      <c r="I3334" t="n">
        <v>158.035</v>
      </c>
      <c r="J3334" t="n">
        <v>244.4847455229599</v>
      </c>
      <c r="K3334" t="n">
        <v>0</v>
      </c>
    </row>
    <row r="3335">
      <c r="A3335" t="n">
        <v>3334</v>
      </c>
      <c r="B3335" t="n">
        <v>0</v>
      </c>
      <c r="C3335" t="n">
        <v>5.87788947590478</v>
      </c>
      <c r="D3335" t="n">
        <v>-5.87788947590478</v>
      </c>
      <c r="E3335" t="n">
        <v>-5.87788947590478</v>
      </c>
      <c r="F3335" t="n">
        <v>79.53458143366016</v>
      </c>
      <c r="G3335" t="n">
        <v>-0</v>
      </c>
      <c r="H3335" t="n">
        <v>158035</v>
      </c>
      <c r="I3335" t="n">
        <v>158.035</v>
      </c>
      <c r="J3335" t="n">
        <v>237.5695814336602</v>
      </c>
      <c r="K3335" t="n">
        <v>0</v>
      </c>
    </row>
    <row r="3336">
      <c r="A3336" t="n">
        <v>3335</v>
      </c>
      <c r="B3336" t="n">
        <v>0</v>
      </c>
      <c r="C3336" t="n">
        <v>6.39439979938929</v>
      </c>
      <c r="D3336" t="n">
        <v>-6.39439979938929</v>
      </c>
      <c r="E3336" t="n">
        <v>-6.39439979938929</v>
      </c>
      <c r="F3336" t="n">
        <v>72.01175814026099</v>
      </c>
      <c r="G3336" t="n">
        <v>-0</v>
      </c>
      <c r="H3336" t="n">
        <v>158035</v>
      </c>
      <c r="I3336" t="n">
        <v>158.035</v>
      </c>
      <c r="J3336" t="n">
        <v>230.046758140261</v>
      </c>
      <c r="K3336" t="n">
        <v>0</v>
      </c>
    </row>
    <row r="3337">
      <c r="A3337" t="n">
        <v>3336</v>
      </c>
      <c r="B3337" t="n">
        <v>0</v>
      </c>
      <c r="C3337" t="n">
        <v>4.30120603027761</v>
      </c>
      <c r="D3337" t="n">
        <v>-4.30120603027761</v>
      </c>
      <c r="E3337" t="n">
        <v>-4.30120603027761</v>
      </c>
      <c r="F3337" t="n">
        <v>66.95151575169911</v>
      </c>
      <c r="G3337" t="n">
        <v>-0</v>
      </c>
      <c r="H3337" t="n">
        <v>158035</v>
      </c>
      <c r="I3337" t="n">
        <v>158.035</v>
      </c>
      <c r="J3337" t="n">
        <v>224.9865157516991</v>
      </c>
      <c r="K3337" t="n">
        <v>0</v>
      </c>
    </row>
    <row r="3338">
      <c r="A3338" t="n">
        <v>3337</v>
      </c>
      <c r="B3338" t="n">
        <v>0</v>
      </c>
      <c r="C3338" t="n">
        <v>2.66429428168075</v>
      </c>
      <c r="D3338" t="n">
        <v>-2.66429428168075</v>
      </c>
      <c r="E3338" t="n">
        <v>-2.66429428168075</v>
      </c>
      <c r="F3338" t="n">
        <v>63.81705189089822</v>
      </c>
      <c r="G3338" t="n">
        <v>-0</v>
      </c>
      <c r="H3338" t="n">
        <v>158035</v>
      </c>
      <c r="I3338" t="n">
        <v>158.035</v>
      </c>
      <c r="J3338" t="n">
        <v>221.8520518908982</v>
      </c>
      <c r="K3338" t="n">
        <v>0</v>
      </c>
    </row>
    <row r="3339">
      <c r="A3339" t="n">
        <v>3338</v>
      </c>
      <c r="B3339" t="n">
        <v>0</v>
      </c>
      <c r="C3339" t="n">
        <v>3.63418343270327</v>
      </c>
      <c r="D3339" t="n">
        <v>-3.63418343270327</v>
      </c>
      <c r="E3339" t="n">
        <v>-3.63418343270327</v>
      </c>
      <c r="F3339" t="n">
        <v>59.54154197007085</v>
      </c>
      <c r="G3339" t="n">
        <v>-0</v>
      </c>
      <c r="H3339" t="n">
        <v>158035</v>
      </c>
      <c r="I3339" t="n">
        <v>158.035</v>
      </c>
      <c r="J3339" t="n">
        <v>217.5765419700708</v>
      </c>
      <c r="K3339" t="n">
        <v>0</v>
      </c>
    </row>
    <row r="3340">
      <c r="A3340" t="n">
        <v>3339</v>
      </c>
      <c r="B3340" t="n">
        <v>0</v>
      </c>
      <c r="C3340" t="n">
        <v>2.90641360998215</v>
      </c>
      <c r="D3340" t="n">
        <v>-2.90641360998215</v>
      </c>
      <c r="E3340" t="n">
        <v>-2.90641360998215</v>
      </c>
      <c r="F3340" t="n">
        <v>56.12223184068008</v>
      </c>
      <c r="G3340" t="n">
        <v>-0</v>
      </c>
      <c r="H3340" t="n">
        <v>158035</v>
      </c>
      <c r="I3340" t="n">
        <v>158.035</v>
      </c>
      <c r="J3340" t="n">
        <v>214.1572318406801</v>
      </c>
      <c r="K3340" t="n">
        <v>0</v>
      </c>
    </row>
    <row r="3341">
      <c r="A3341" t="n">
        <v>3340</v>
      </c>
      <c r="B3341" t="n">
        <v>0</v>
      </c>
      <c r="C3341" t="n">
        <v>3.93219730851774</v>
      </c>
      <c r="D3341" t="n">
        <v>-3.93219730851774</v>
      </c>
      <c r="E3341" t="n">
        <v>-3.93219730851774</v>
      </c>
      <c r="F3341" t="n">
        <v>51.49611736007098</v>
      </c>
      <c r="G3341" t="n">
        <v>-0</v>
      </c>
      <c r="H3341" t="n">
        <v>158035</v>
      </c>
      <c r="I3341" t="n">
        <v>158.035</v>
      </c>
      <c r="J3341" t="n">
        <v>209.531117360071</v>
      </c>
      <c r="K3341" t="n">
        <v>0</v>
      </c>
    </row>
    <row r="3342">
      <c r="A3342" t="n">
        <v>3341</v>
      </c>
      <c r="B3342" t="n">
        <v>0</v>
      </c>
      <c r="C3342" t="n">
        <v>3.64131752043955</v>
      </c>
      <c r="D3342" t="n">
        <v>-3.64131752043955</v>
      </c>
      <c r="E3342" t="n">
        <v>-3.64131752043955</v>
      </c>
      <c r="F3342" t="n">
        <v>47.21221439484798</v>
      </c>
      <c r="G3342" t="n">
        <v>-0</v>
      </c>
      <c r="H3342" t="n">
        <v>158035</v>
      </c>
      <c r="I3342" t="n">
        <v>158.035</v>
      </c>
      <c r="J3342" t="n">
        <v>205.247214394848</v>
      </c>
      <c r="K3342" t="n">
        <v>0</v>
      </c>
    </row>
    <row r="3343">
      <c r="A3343" t="n">
        <v>3342</v>
      </c>
      <c r="B3343" t="n">
        <v>-0.968109181382064</v>
      </c>
      <c r="C3343" t="n">
        <v>2.09309090841451</v>
      </c>
      <c r="D3343" t="n">
        <v>-3.061200089796574</v>
      </c>
      <c r="E3343" t="n">
        <v>-3.061200089796574</v>
      </c>
      <c r="F3343" t="n">
        <v>43.61080252449906</v>
      </c>
      <c r="G3343" t="n">
        <v>-0</v>
      </c>
      <c r="H3343" t="n">
        <v>158035</v>
      </c>
      <c r="I3343" t="n">
        <v>158.035</v>
      </c>
      <c r="J3343" t="n">
        <v>201.6458025244991</v>
      </c>
      <c r="K3343" t="n">
        <v>0</v>
      </c>
    </row>
    <row r="3344">
      <c r="A3344" t="n">
        <v>3343</v>
      </c>
      <c r="B3344" t="n">
        <v>5.00837189115374</v>
      </c>
      <c r="C3344" t="n">
        <v>2.12731205995312</v>
      </c>
      <c r="D3344" t="n">
        <v>2.88105983120062</v>
      </c>
      <c r="E3344" t="n">
        <v>2.88105983120062</v>
      </c>
      <c r="F3344" t="n">
        <v>46.20375637257962</v>
      </c>
      <c r="G3344" t="n">
        <v>0</v>
      </c>
      <c r="H3344" t="n">
        <v>158035</v>
      </c>
      <c r="I3344" t="n">
        <v>158.035</v>
      </c>
      <c r="J3344" t="n">
        <v>204.2387563725796</v>
      </c>
      <c r="K3344" t="n">
        <v>0</v>
      </c>
    </row>
    <row r="3345">
      <c r="A3345" t="n">
        <v>3344</v>
      </c>
      <c r="B3345" t="n">
        <v>19.2122517902175</v>
      </c>
      <c r="C3345" t="n">
        <v>2.1204678296454</v>
      </c>
      <c r="D3345" t="n">
        <v>17.0917839605721</v>
      </c>
      <c r="E3345" t="n">
        <v>17.0917839605721</v>
      </c>
      <c r="F3345" t="n">
        <v>61.58636193709451</v>
      </c>
      <c r="G3345" t="n">
        <v>0</v>
      </c>
      <c r="H3345" t="n">
        <v>158035</v>
      </c>
      <c r="I3345" t="n">
        <v>158.035</v>
      </c>
      <c r="J3345" t="n">
        <v>219.6213619370945</v>
      </c>
      <c r="K3345" t="n">
        <v>0</v>
      </c>
    </row>
    <row r="3346">
      <c r="A3346" t="n">
        <v>3345</v>
      </c>
      <c r="B3346" t="n">
        <v>36.4810300204964</v>
      </c>
      <c r="C3346" t="n">
        <v>5.591736161408949</v>
      </c>
      <c r="D3346" t="n">
        <v>30.88929385908745</v>
      </c>
      <c r="E3346" t="n">
        <v>30.88929385908745</v>
      </c>
      <c r="F3346" t="n">
        <v>89.38672641027321</v>
      </c>
      <c r="G3346" t="n">
        <v>0</v>
      </c>
      <c r="H3346" t="n">
        <v>158035</v>
      </c>
      <c r="I3346" t="n">
        <v>158.035</v>
      </c>
      <c r="J3346" t="n">
        <v>247.4217264102732</v>
      </c>
      <c r="K3346" t="n">
        <v>0</v>
      </c>
    </row>
    <row r="3347">
      <c r="A3347" t="n">
        <v>3346</v>
      </c>
      <c r="B3347" t="n">
        <v>52.1630025622868</v>
      </c>
      <c r="C3347" t="n">
        <v>6.28642553764275</v>
      </c>
      <c r="D3347" t="n">
        <v>45.87657702464405</v>
      </c>
      <c r="E3347" t="n">
        <v>11.79252621080754</v>
      </c>
      <c r="F3347" t="n">
        <v>100</v>
      </c>
      <c r="G3347" t="n">
        <v>0</v>
      </c>
      <c r="H3347" t="n">
        <v>158035</v>
      </c>
      <c r="I3347" t="n">
        <v>158.035</v>
      </c>
      <c r="J3347" t="n">
        <v>258.035</v>
      </c>
      <c r="K3347" t="n">
        <v>0</v>
      </c>
    </row>
    <row r="3348">
      <c r="A3348" t="n">
        <v>3347</v>
      </c>
      <c r="B3348" t="n">
        <v>64.3350782990818</v>
      </c>
      <c r="C3348" t="n">
        <v>4.94456367920349</v>
      </c>
      <c r="D3348" t="n">
        <v>59.39051461987831</v>
      </c>
      <c r="E3348" t="n">
        <v>0</v>
      </c>
      <c r="F3348" t="n">
        <v>100</v>
      </c>
      <c r="G3348" t="n">
        <v>0</v>
      </c>
      <c r="H3348" t="n">
        <v>158035</v>
      </c>
      <c r="I3348" t="n">
        <v>158.035</v>
      </c>
      <c r="J3348" t="n">
        <v>258.035</v>
      </c>
      <c r="K3348" t="n">
        <v>0</v>
      </c>
    </row>
    <row r="3349">
      <c r="A3349" t="n">
        <v>3348</v>
      </c>
      <c r="B3349" t="n">
        <v>70.2922244467327</v>
      </c>
      <c r="C3349" t="n">
        <v>3.81111111111111</v>
      </c>
      <c r="D3349" t="n">
        <v>66.48111333562159</v>
      </c>
      <c r="E3349" t="n">
        <v>0</v>
      </c>
      <c r="F3349" t="n">
        <v>100</v>
      </c>
      <c r="G3349" t="n">
        <v>0</v>
      </c>
      <c r="H3349" t="n">
        <v>158035</v>
      </c>
      <c r="I3349" t="n">
        <v>158.035</v>
      </c>
      <c r="J3349" t="n">
        <v>258.035</v>
      </c>
      <c r="K3349" t="n">
        <v>0</v>
      </c>
    </row>
    <row r="3350">
      <c r="A3350" t="n">
        <v>3349</v>
      </c>
      <c r="B3350" t="n">
        <v>71.1649271119754</v>
      </c>
      <c r="C3350" t="n">
        <v>5.522222222222219</v>
      </c>
      <c r="D3350" t="n">
        <v>65.64270488975318</v>
      </c>
      <c r="E3350" t="n">
        <v>0</v>
      </c>
      <c r="F3350" t="n">
        <v>100</v>
      </c>
      <c r="G3350" t="n">
        <v>0</v>
      </c>
      <c r="H3350" t="n">
        <v>158035</v>
      </c>
      <c r="I3350" t="n">
        <v>158.035</v>
      </c>
      <c r="J3350" t="n">
        <v>258.035</v>
      </c>
      <c r="K3350" t="n">
        <v>0</v>
      </c>
    </row>
    <row r="3351">
      <c r="A3351" t="n">
        <v>3350</v>
      </c>
      <c r="B3351" t="n">
        <v>66.96505659181879</v>
      </c>
      <c r="C3351" t="n">
        <v>6.84444444444444</v>
      </c>
      <c r="D3351" t="n">
        <v>60.12061214737435</v>
      </c>
      <c r="E3351" t="n">
        <v>0</v>
      </c>
      <c r="F3351" t="n">
        <v>100</v>
      </c>
      <c r="G3351" t="n">
        <v>0</v>
      </c>
      <c r="H3351" t="n">
        <v>158035</v>
      </c>
      <c r="I3351" t="n">
        <v>158.035</v>
      </c>
      <c r="J3351" t="n">
        <v>258.035</v>
      </c>
      <c r="K3351" t="n">
        <v>0</v>
      </c>
    </row>
    <row r="3352">
      <c r="A3352" t="n">
        <v>3351</v>
      </c>
      <c r="B3352" t="n">
        <v>58.976629521281</v>
      </c>
      <c r="C3352" t="n">
        <v>6.37777777777778</v>
      </c>
      <c r="D3352" t="n">
        <v>52.59885174350322</v>
      </c>
      <c r="E3352" t="n">
        <v>0</v>
      </c>
      <c r="F3352" t="n">
        <v>100</v>
      </c>
      <c r="G3352" t="n">
        <v>0</v>
      </c>
      <c r="H3352" t="n">
        <v>158035</v>
      </c>
      <c r="I3352" t="n">
        <v>158.035</v>
      </c>
      <c r="J3352" t="n">
        <v>258.035</v>
      </c>
      <c r="K3352" t="n">
        <v>0</v>
      </c>
    </row>
    <row r="3353">
      <c r="A3353" t="n">
        <v>3352</v>
      </c>
      <c r="B3353" t="n">
        <v>46.6825919306547</v>
      </c>
      <c r="C3353" t="n">
        <v>11.080130911339</v>
      </c>
      <c r="D3353" t="n">
        <v>35.6024610193157</v>
      </c>
      <c r="E3353" t="n">
        <v>0</v>
      </c>
      <c r="F3353" t="n">
        <v>100</v>
      </c>
      <c r="G3353" t="n">
        <v>0</v>
      </c>
      <c r="H3353" t="n">
        <v>158035</v>
      </c>
      <c r="I3353" t="n">
        <v>158.035</v>
      </c>
      <c r="J3353" t="n">
        <v>258.035</v>
      </c>
      <c r="K3353" t="n">
        <v>0</v>
      </c>
    </row>
    <row r="3354">
      <c r="A3354" t="n">
        <v>3353</v>
      </c>
      <c r="B3354" t="n">
        <v>30.9017245421408</v>
      </c>
      <c r="C3354" t="n">
        <v>13.3903484976238</v>
      </c>
      <c r="D3354" t="n">
        <v>17.511376044517</v>
      </c>
      <c r="E3354" t="n">
        <v>0</v>
      </c>
      <c r="F3354" t="n">
        <v>100</v>
      </c>
      <c r="G3354" t="n">
        <v>0</v>
      </c>
      <c r="H3354" t="n">
        <v>158035</v>
      </c>
      <c r="I3354" t="n">
        <v>158.035</v>
      </c>
      <c r="J3354" t="n">
        <v>258.035</v>
      </c>
      <c r="K3354" t="n">
        <v>0</v>
      </c>
    </row>
    <row r="3355">
      <c r="A3355" t="n">
        <v>3354</v>
      </c>
      <c r="B3355" t="n">
        <v>16.1770561015888</v>
      </c>
      <c r="C3355" t="n">
        <v>13.0376415720276</v>
      </c>
      <c r="D3355" t="n">
        <v>3.139414529561201</v>
      </c>
      <c r="E3355" t="n">
        <v>0</v>
      </c>
      <c r="F3355" t="n">
        <v>100</v>
      </c>
      <c r="G3355" t="n">
        <v>0</v>
      </c>
      <c r="H3355" t="n">
        <v>158035</v>
      </c>
      <c r="I3355" t="n">
        <v>158.035</v>
      </c>
      <c r="J3355" t="n">
        <v>258.035</v>
      </c>
      <c r="K3355" t="n">
        <v>0</v>
      </c>
    </row>
    <row r="3356">
      <c r="A3356" t="n">
        <v>3355</v>
      </c>
      <c r="B3356" t="n">
        <v>3.29531703062743</v>
      </c>
      <c r="C3356" t="n">
        <v>7.73427472384578</v>
      </c>
      <c r="D3356" t="n">
        <v>-4.43895769321835</v>
      </c>
      <c r="E3356" t="n">
        <v>-4.43895769321835</v>
      </c>
      <c r="F3356" t="n">
        <v>94.77769683150782</v>
      </c>
      <c r="G3356" t="n">
        <v>-0</v>
      </c>
      <c r="H3356" t="n">
        <v>158035</v>
      </c>
      <c r="I3356" t="n">
        <v>158.035</v>
      </c>
      <c r="J3356" t="n">
        <v>252.8126968315078</v>
      </c>
      <c r="K3356" t="n">
        <v>0</v>
      </c>
    </row>
    <row r="3357">
      <c r="A3357" t="n">
        <v>3356</v>
      </c>
      <c r="B3357" t="n">
        <v>-0.5774155381360161</v>
      </c>
      <c r="C3357" t="n">
        <v>4.01991001210674</v>
      </c>
      <c r="D3357" t="n">
        <v>-4.597325550242756</v>
      </c>
      <c r="E3357" t="n">
        <v>-4.597325550242756</v>
      </c>
      <c r="F3357" t="n">
        <v>89.36907853710458</v>
      </c>
      <c r="G3357" t="n">
        <v>-0</v>
      </c>
      <c r="H3357" t="n">
        <v>158035</v>
      </c>
      <c r="I3357" t="n">
        <v>158.035</v>
      </c>
      <c r="J3357" t="n">
        <v>247.4040785371046</v>
      </c>
      <c r="K3357" t="n">
        <v>0</v>
      </c>
    </row>
    <row r="3358">
      <c r="A3358" t="n">
        <v>3357</v>
      </c>
      <c r="B3358" t="n">
        <v>0</v>
      </c>
      <c r="C3358" t="n">
        <v>4.36583350007527</v>
      </c>
      <c r="D3358" t="n">
        <v>-4.36583350007527</v>
      </c>
      <c r="E3358" t="n">
        <v>-4.36583350007527</v>
      </c>
      <c r="F3358" t="n">
        <v>84.23280383113368</v>
      </c>
      <c r="G3358" t="n">
        <v>-0</v>
      </c>
      <c r="H3358" t="n">
        <v>158035</v>
      </c>
      <c r="I3358" t="n">
        <v>158.035</v>
      </c>
      <c r="J3358" t="n">
        <v>242.2678038311337</v>
      </c>
      <c r="K3358" t="n">
        <v>0</v>
      </c>
    </row>
    <row r="3359">
      <c r="A3359" t="n">
        <v>3358</v>
      </c>
      <c r="B3359" t="n">
        <v>0</v>
      </c>
      <c r="C3359" t="n">
        <v>6.37067405806078</v>
      </c>
      <c r="D3359" t="n">
        <v>-6.37067405806078</v>
      </c>
      <c r="E3359" t="n">
        <v>-6.37067405806078</v>
      </c>
      <c r="F3359" t="n">
        <v>76.73789317459159</v>
      </c>
      <c r="G3359" t="n">
        <v>-0</v>
      </c>
      <c r="H3359" t="n">
        <v>158035</v>
      </c>
      <c r="I3359" t="n">
        <v>158.035</v>
      </c>
      <c r="J3359" t="n">
        <v>234.7728931745916</v>
      </c>
      <c r="K3359" t="n">
        <v>0</v>
      </c>
    </row>
    <row r="3360">
      <c r="A3360" t="n">
        <v>3359</v>
      </c>
      <c r="B3360" t="n">
        <v>0</v>
      </c>
      <c r="C3360" t="n">
        <v>3.16985568414941</v>
      </c>
      <c r="D3360" t="n">
        <v>-3.16985568414941</v>
      </c>
      <c r="E3360" t="n">
        <v>-3.16985568414941</v>
      </c>
      <c r="F3360" t="n">
        <v>73.00865119323934</v>
      </c>
      <c r="G3360" t="n">
        <v>-0</v>
      </c>
      <c r="H3360" t="n">
        <v>158035</v>
      </c>
      <c r="I3360" t="n">
        <v>158.035</v>
      </c>
      <c r="J3360" t="n">
        <v>231.0436511932393</v>
      </c>
      <c r="K3360" t="n">
        <v>0</v>
      </c>
    </row>
    <row r="3361">
      <c r="A3361" t="n">
        <v>3360</v>
      </c>
      <c r="B3361" t="n">
        <v>0</v>
      </c>
      <c r="C3361" t="n">
        <v>3.06634138191084</v>
      </c>
      <c r="D3361" t="n">
        <v>-3.06634138191084</v>
      </c>
      <c r="E3361" t="n">
        <v>-3.06634138191084</v>
      </c>
      <c r="F3361" t="n">
        <v>69.40119074393247</v>
      </c>
      <c r="G3361" t="n">
        <v>-0</v>
      </c>
      <c r="H3361" t="n">
        <v>158035</v>
      </c>
      <c r="I3361" t="n">
        <v>158.035</v>
      </c>
      <c r="J3361" t="n">
        <v>227.4361907439325</v>
      </c>
      <c r="K3361" t="n">
        <v>0</v>
      </c>
    </row>
    <row r="3362">
      <c r="A3362" t="n">
        <v>3361</v>
      </c>
      <c r="B3362" t="n">
        <v>0</v>
      </c>
      <c r="C3362" t="n">
        <v>2.98026958088725</v>
      </c>
      <c r="D3362" t="n">
        <v>-2.98026958088725</v>
      </c>
      <c r="E3362" t="n">
        <v>-2.98026958088725</v>
      </c>
      <c r="F3362" t="n">
        <v>65.89499123700629</v>
      </c>
      <c r="G3362" t="n">
        <v>-0</v>
      </c>
      <c r="H3362" t="n">
        <v>158035</v>
      </c>
      <c r="I3362" t="n">
        <v>158.035</v>
      </c>
      <c r="J3362" t="n">
        <v>223.9299912370063</v>
      </c>
      <c r="K3362" t="n">
        <v>0</v>
      </c>
    </row>
    <row r="3363">
      <c r="A3363" t="n">
        <v>3362</v>
      </c>
      <c r="B3363" t="n">
        <v>0</v>
      </c>
      <c r="C3363" t="n">
        <v>3.48589177603595</v>
      </c>
      <c r="D3363" t="n">
        <v>-3.48589177603595</v>
      </c>
      <c r="E3363" t="n">
        <v>-3.48589177603595</v>
      </c>
      <c r="F3363" t="n">
        <v>61.79394208872871</v>
      </c>
      <c r="G3363" t="n">
        <v>-0</v>
      </c>
      <c r="H3363" t="n">
        <v>158035</v>
      </c>
      <c r="I3363" t="n">
        <v>158.035</v>
      </c>
      <c r="J3363" t="n">
        <v>219.8289420887287</v>
      </c>
      <c r="K3363" t="n">
        <v>0</v>
      </c>
    </row>
    <row r="3364">
      <c r="A3364" t="n">
        <v>3363</v>
      </c>
      <c r="B3364" t="n">
        <v>0</v>
      </c>
      <c r="C3364" t="n">
        <v>5.56549994522935</v>
      </c>
      <c r="D3364" t="n">
        <v>-5.56549994522935</v>
      </c>
      <c r="E3364" t="n">
        <v>-5.56549994522935</v>
      </c>
      <c r="F3364" t="n">
        <v>55.24629509434124</v>
      </c>
      <c r="G3364" t="n">
        <v>-0</v>
      </c>
      <c r="H3364" t="n">
        <v>158035</v>
      </c>
      <c r="I3364" t="n">
        <v>158.035</v>
      </c>
      <c r="J3364" t="n">
        <v>213.2812950943412</v>
      </c>
      <c r="K3364" t="n">
        <v>0</v>
      </c>
    </row>
    <row r="3365">
      <c r="A3365" t="n">
        <v>3364</v>
      </c>
      <c r="B3365" t="n">
        <v>0</v>
      </c>
      <c r="C3365" t="n">
        <v>5.1845044580995</v>
      </c>
      <c r="D3365" t="n">
        <v>-5.1845044580995</v>
      </c>
      <c r="E3365" t="n">
        <v>-5.1845044580995</v>
      </c>
      <c r="F3365" t="n">
        <v>49.14687808481241</v>
      </c>
      <c r="G3365" t="n">
        <v>-0</v>
      </c>
      <c r="H3365" t="n">
        <v>158035</v>
      </c>
      <c r="I3365" t="n">
        <v>158.035</v>
      </c>
      <c r="J3365" t="n">
        <v>207.1818780848124</v>
      </c>
      <c r="K3365" t="n">
        <v>0</v>
      </c>
    </row>
    <row r="3366">
      <c r="A3366" t="n">
        <v>3365</v>
      </c>
      <c r="B3366" t="n">
        <v>0</v>
      </c>
      <c r="C3366" t="n">
        <v>4.89020255486743</v>
      </c>
      <c r="D3366" t="n">
        <v>-4.89020255486743</v>
      </c>
      <c r="E3366" t="n">
        <v>-4.89020255486743</v>
      </c>
      <c r="F3366" t="n">
        <v>43.39369860849779</v>
      </c>
      <c r="G3366" t="n">
        <v>-0</v>
      </c>
      <c r="H3366" t="n">
        <v>158035</v>
      </c>
      <c r="I3366" t="n">
        <v>158.035</v>
      </c>
      <c r="J3366" t="n">
        <v>201.4286986084978</v>
      </c>
      <c r="K3366" t="n">
        <v>0</v>
      </c>
    </row>
    <row r="3367">
      <c r="A3367" t="n">
        <v>3366</v>
      </c>
      <c r="B3367" t="n">
        <v>-0.432713662825247</v>
      </c>
      <c r="C3367" t="n">
        <v>4.824041661892791</v>
      </c>
      <c r="D3367" t="n">
        <v>-5.256755324718037</v>
      </c>
      <c r="E3367" t="n">
        <v>-5.256755324718037</v>
      </c>
      <c r="F3367" t="n">
        <v>37.20928057941775</v>
      </c>
      <c r="G3367" t="n">
        <v>-0</v>
      </c>
      <c r="H3367" t="n">
        <v>158035</v>
      </c>
      <c r="I3367" t="n">
        <v>158.035</v>
      </c>
      <c r="J3367" t="n">
        <v>195.2442805794178</v>
      </c>
      <c r="K3367" t="n">
        <v>0</v>
      </c>
    </row>
    <row r="3368">
      <c r="A3368" t="n">
        <v>3367</v>
      </c>
      <c r="B3368" t="n">
        <v>5.38604811861136</v>
      </c>
      <c r="C3368" t="n">
        <v>6.09022426882135</v>
      </c>
      <c r="D3368" t="n">
        <v>-0.7041761502099897</v>
      </c>
      <c r="E3368" t="n">
        <v>-0.7041761502099897</v>
      </c>
      <c r="F3368" t="n">
        <v>36.38083804975894</v>
      </c>
      <c r="G3368" t="n">
        <v>-0</v>
      </c>
      <c r="H3368" t="n">
        <v>158035</v>
      </c>
      <c r="I3368" t="n">
        <v>158.035</v>
      </c>
      <c r="J3368" t="n">
        <v>194.4158380497589</v>
      </c>
      <c r="K3368" t="n">
        <v>0</v>
      </c>
    </row>
    <row r="3369">
      <c r="A3369" t="n">
        <v>3368</v>
      </c>
      <c r="B3369" t="n">
        <v>19.2955118591908</v>
      </c>
      <c r="C3369" t="n">
        <v>9.81566410562758</v>
      </c>
      <c r="D3369" t="n">
        <v>9.47984775356322</v>
      </c>
      <c r="E3369" t="n">
        <v>9.47984775356322</v>
      </c>
      <c r="F3369" t="n">
        <v>44.91270102796584</v>
      </c>
      <c r="G3369" t="n">
        <v>0</v>
      </c>
      <c r="H3369" t="n">
        <v>158035</v>
      </c>
      <c r="I3369" t="n">
        <v>158.035</v>
      </c>
      <c r="J3369" t="n">
        <v>202.9477010279658</v>
      </c>
      <c r="K3369" t="n">
        <v>0</v>
      </c>
    </row>
    <row r="3370">
      <c r="A3370" t="n">
        <v>3369</v>
      </c>
      <c r="B3370" t="n">
        <v>36.07232728457119</v>
      </c>
      <c r="C3370" t="n">
        <v>13.9418233408812</v>
      </c>
      <c r="D3370" t="n">
        <v>22.13050394368999</v>
      </c>
      <c r="E3370" t="n">
        <v>22.13050394368999</v>
      </c>
      <c r="F3370" t="n">
        <v>64.83015457728683</v>
      </c>
      <c r="G3370" t="n">
        <v>0</v>
      </c>
      <c r="H3370" t="n">
        <v>158035</v>
      </c>
      <c r="I3370" t="n">
        <v>158.035</v>
      </c>
      <c r="J3370" t="n">
        <v>222.8651545772868</v>
      </c>
      <c r="K3370" t="n">
        <v>0</v>
      </c>
    </row>
    <row r="3371">
      <c r="A3371" t="n">
        <v>3370</v>
      </c>
      <c r="B3371" t="n">
        <v>50.90852183986119</v>
      </c>
      <c r="C3371" t="n">
        <v>2.48888888888889</v>
      </c>
      <c r="D3371" t="n">
        <v>48.41963295097231</v>
      </c>
      <c r="E3371" t="n">
        <v>39.07760602523685</v>
      </c>
      <c r="F3371" t="n">
        <v>100</v>
      </c>
      <c r="G3371" t="n">
        <v>0</v>
      </c>
      <c r="H3371" t="n">
        <v>158035</v>
      </c>
      <c r="I3371" t="n">
        <v>158.035</v>
      </c>
      <c r="J3371" t="n">
        <v>258.035</v>
      </c>
      <c r="K3371" t="n">
        <v>0</v>
      </c>
    </row>
    <row r="3372">
      <c r="A3372" t="n">
        <v>3371</v>
      </c>
      <c r="B3372" t="n">
        <v>54.1755933169317</v>
      </c>
      <c r="C3372" t="n">
        <v>3.81111111111111</v>
      </c>
      <c r="D3372" t="n">
        <v>50.36448220582059</v>
      </c>
      <c r="E3372" t="n">
        <v>0</v>
      </c>
      <c r="F3372" t="n">
        <v>100</v>
      </c>
      <c r="G3372" t="n">
        <v>0</v>
      </c>
      <c r="H3372" t="n">
        <v>158035</v>
      </c>
      <c r="I3372" t="n">
        <v>158.035</v>
      </c>
      <c r="J3372" t="n">
        <v>258.035</v>
      </c>
      <c r="K3372" t="n">
        <v>0</v>
      </c>
    </row>
    <row r="3373">
      <c r="A3373" t="n">
        <v>3372</v>
      </c>
      <c r="B3373" t="n">
        <v>67.2790747838196</v>
      </c>
      <c r="C3373" t="n">
        <v>3.83762626864934</v>
      </c>
      <c r="D3373" t="n">
        <v>63.44144851517026</v>
      </c>
      <c r="E3373" t="n">
        <v>0</v>
      </c>
      <c r="F3373" t="n">
        <v>100</v>
      </c>
      <c r="G3373" t="n">
        <v>0</v>
      </c>
      <c r="H3373" t="n">
        <v>158035</v>
      </c>
      <c r="I3373" t="n">
        <v>158.035</v>
      </c>
      <c r="J3373" t="n">
        <v>258.035</v>
      </c>
      <c r="K3373" t="n">
        <v>0</v>
      </c>
    </row>
    <row r="3374">
      <c r="A3374" t="n">
        <v>3373</v>
      </c>
      <c r="B3374" t="n">
        <v>71.7780057920334</v>
      </c>
      <c r="C3374" t="n">
        <v>6.82193974756467</v>
      </c>
      <c r="D3374" t="n">
        <v>64.95606604446873</v>
      </c>
      <c r="E3374" t="n">
        <v>0</v>
      </c>
      <c r="F3374" t="n">
        <v>100</v>
      </c>
      <c r="G3374" t="n">
        <v>0</v>
      </c>
      <c r="H3374" t="n">
        <v>158035</v>
      </c>
      <c r="I3374" t="n">
        <v>158.035</v>
      </c>
      <c r="J3374" t="n">
        <v>258.035</v>
      </c>
      <c r="K3374" t="n">
        <v>0</v>
      </c>
    </row>
    <row r="3375">
      <c r="A3375" t="n">
        <v>3374</v>
      </c>
      <c r="B3375" t="n">
        <v>68.50703564361079</v>
      </c>
      <c r="C3375" t="n">
        <v>8.552389310367071</v>
      </c>
      <c r="D3375" t="n">
        <v>59.95464633324372</v>
      </c>
      <c r="E3375" t="n">
        <v>0</v>
      </c>
      <c r="F3375" t="n">
        <v>100</v>
      </c>
      <c r="G3375" t="n">
        <v>0</v>
      </c>
      <c r="H3375" t="n">
        <v>158035</v>
      </c>
      <c r="I3375" t="n">
        <v>158.035</v>
      </c>
      <c r="J3375" t="n">
        <v>258.035</v>
      </c>
      <c r="K3375" t="n">
        <v>0</v>
      </c>
    </row>
    <row r="3376">
      <c r="A3376" t="n">
        <v>3375</v>
      </c>
      <c r="B3376" t="n">
        <v>59.9084872861207</v>
      </c>
      <c r="C3376" t="n">
        <v>11.6744990357396</v>
      </c>
      <c r="D3376" t="n">
        <v>48.2339882503811</v>
      </c>
      <c r="E3376" t="n">
        <v>0</v>
      </c>
      <c r="F3376" t="n">
        <v>100</v>
      </c>
      <c r="G3376" t="n">
        <v>0</v>
      </c>
      <c r="H3376" t="n">
        <v>158035</v>
      </c>
      <c r="I3376" t="n">
        <v>158.035</v>
      </c>
      <c r="J3376" t="n">
        <v>258.035</v>
      </c>
      <c r="K3376" t="n">
        <v>0</v>
      </c>
    </row>
    <row r="3377">
      <c r="A3377" t="n">
        <v>3376</v>
      </c>
      <c r="B3377" t="n">
        <v>45.4758814736494</v>
      </c>
      <c r="C3377" t="n">
        <v>16.014030908264</v>
      </c>
      <c r="D3377" t="n">
        <v>29.4618505653854</v>
      </c>
      <c r="E3377" t="n">
        <v>0</v>
      </c>
      <c r="F3377" t="n">
        <v>100</v>
      </c>
      <c r="G3377" t="n">
        <v>0</v>
      </c>
      <c r="H3377" t="n">
        <v>158035</v>
      </c>
      <c r="I3377" t="n">
        <v>158.035</v>
      </c>
      <c r="J3377" t="n">
        <v>258.035</v>
      </c>
      <c r="K3377" t="n">
        <v>0</v>
      </c>
    </row>
    <row r="3378">
      <c r="A3378" t="n">
        <v>3377</v>
      </c>
      <c r="B3378" t="n">
        <v>32.4590867769986</v>
      </c>
      <c r="C3378" t="n">
        <v>12.9156469242199</v>
      </c>
      <c r="D3378" t="n">
        <v>19.5434398527787</v>
      </c>
      <c r="E3378" t="n">
        <v>0</v>
      </c>
      <c r="F3378" t="n">
        <v>100</v>
      </c>
      <c r="G3378" t="n">
        <v>0</v>
      </c>
      <c r="H3378" t="n">
        <v>158035</v>
      </c>
      <c r="I3378" t="n">
        <v>158.035</v>
      </c>
      <c r="J3378" t="n">
        <v>258.035</v>
      </c>
      <c r="K3378" t="n">
        <v>0</v>
      </c>
    </row>
    <row r="3379">
      <c r="A3379" t="n">
        <v>3378</v>
      </c>
      <c r="B3379" t="n">
        <v>16.2105609220659</v>
      </c>
      <c r="C3379" t="n">
        <v>8.796042061845458</v>
      </c>
      <c r="D3379" t="n">
        <v>7.414518860220443</v>
      </c>
      <c r="E3379" t="n">
        <v>0</v>
      </c>
      <c r="F3379" t="n">
        <v>100</v>
      </c>
      <c r="G3379" t="n">
        <v>0</v>
      </c>
      <c r="H3379" t="n">
        <v>158035</v>
      </c>
      <c r="I3379" t="n">
        <v>158.035</v>
      </c>
      <c r="J3379" t="n">
        <v>258.035</v>
      </c>
      <c r="K3379" t="n">
        <v>0</v>
      </c>
    </row>
    <row r="3380">
      <c r="A3380" t="n">
        <v>3379</v>
      </c>
      <c r="B3380" t="n">
        <v>3.49290404587906</v>
      </c>
      <c r="C3380" t="n">
        <v>11.4602709321549</v>
      </c>
      <c r="D3380" t="n">
        <v>-7.967366886275839</v>
      </c>
      <c r="E3380" t="n">
        <v>-7.967366886275839</v>
      </c>
      <c r="F3380" t="n">
        <v>90.62662719261667</v>
      </c>
      <c r="G3380" t="n">
        <v>-0</v>
      </c>
      <c r="H3380" t="n">
        <v>158035</v>
      </c>
      <c r="I3380" t="n">
        <v>158.035</v>
      </c>
      <c r="J3380" t="n">
        <v>248.6616271926167</v>
      </c>
      <c r="K3380" t="n">
        <v>0</v>
      </c>
    </row>
    <row r="3381">
      <c r="A3381" t="n">
        <v>3380</v>
      </c>
      <c r="B3381" t="n">
        <v>-0.5954457054605761</v>
      </c>
      <c r="C3381" t="n">
        <v>13.7979683003677</v>
      </c>
      <c r="D3381" t="n">
        <v>-14.39341400582828</v>
      </c>
      <c r="E3381" t="n">
        <v>-14.39341400582828</v>
      </c>
      <c r="F3381" t="n">
        <v>73.69319895046576</v>
      </c>
      <c r="G3381" t="n">
        <v>-0</v>
      </c>
      <c r="H3381" t="n">
        <v>158035</v>
      </c>
      <c r="I3381" t="n">
        <v>158.035</v>
      </c>
      <c r="J3381" t="n">
        <v>231.7281989504658</v>
      </c>
      <c r="K3381" t="n">
        <v>0</v>
      </c>
    </row>
    <row r="3382">
      <c r="A3382" t="n">
        <v>3381</v>
      </c>
      <c r="B3382" t="n">
        <v>0</v>
      </c>
      <c r="C3382" t="n">
        <v>13.0371180311593</v>
      </c>
      <c r="D3382" t="n">
        <v>-13.0371180311593</v>
      </c>
      <c r="E3382" t="n">
        <v>-13.0371180311593</v>
      </c>
      <c r="F3382" t="n">
        <v>58.35541303145482</v>
      </c>
      <c r="G3382" t="n">
        <v>-0</v>
      </c>
      <c r="H3382" t="n">
        <v>158035</v>
      </c>
      <c r="I3382" t="n">
        <v>158.035</v>
      </c>
      <c r="J3382" t="n">
        <v>216.3904130314548</v>
      </c>
      <c r="K3382" t="n">
        <v>0</v>
      </c>
    </row>
    <row r="3383">
      <c r="A3383" t="n">
        <v>3382</v>
      </c>
      <c r="B3383" t="n">
        <v>0</v>
      </c>
      <c r="C3383" t="n">
        <v>14.0922702035998</v>
      </c>
      <c r="D3383" t="n">
        <v>-14.0922702035998</v>
      </c>
      <c r="E3383" t="n">
        <v>-14.0922702035998</v>
      </c>
      <c r="F3383" t="n">
        <v>41.77627161545504</v>
      </c>
      <c r="G3383" t="n">
        <v>-0</v>
      </c>
      <c r="H3383" t="n">
        <v>158035</v>
      </c>
      <c r="I3383" t="n">
        <v>158.035</v>
      </c>
      <c r="J3383" t="n">
        <v>199.811271615455</v>
      </c>
      <c r="K3383" t="n">
        <v>0</v>
      </c>
    </row>
    <row r="3384">
      <c r="A3384" t="n">
        <v>3383</v>
      </c>
      <c r="B3384" t="n">
        <v>0</v>
      </c>
      <c r="C3384" t="n">
        <v>11.0922159187149</v>
      </c>
      <c r="D3384" t="n">
        <v>-11.0922159187149</v>
      </c>
      <c r="E3384" t="n">
        <v>-11.0922159187149</v>
      </c>
      <c r="F3384" t="n">
        <v>28.72660582873163</v>
      </c>
      <c r="G3384" t="n">
        <v>-0</v>
      </c>
      <c r="H3384" t="n">
        <v>158035</v>
      </c>
      <c r="I3384" t="n">
        <v>158.035</v>
      </c>
      <c r="J3384" t="n">
        <v>186.7616058287316</v>
      </c>
      <c r="K3384" t="n">
        <v>0</v>
      </c>
    </row>
    <row r="3385">
      <c r="A3385" t="n">
        <v>3384</v>
      </c>
      <c r="B3385" t="n">
        <v>0</v>
      </c>
      <c r="C3385" t="n">
        <v>8.70243883626865</v>
      </c>
      <c r="D3385" t="n">
        <v>-8.70243883626865</v>
      </c>
      <c r="E3385" t="n">
        <v>-8.70243883626865</v>
      </c>
      <c r="F3385" t="n">
        <v>18.48844249194499</v>
      </c>
      <c r="G3385" t="n">
        <v>-0</v>
      </c>
      <c r="H3385" t="n">
        <v>158035</v>
      </c>
      <c r="I3385" t="n">
        <v>158.035</v>
      </c>
      <c r="J3385" t="n">
        <v>176.523442491945</v>
      </c>
      <c r="K3385" t="n">
        <v>0</v>
      </c>
    </row>
    <row r="3386">
      <c r="A3386" t="n">
        <v>3385</v>
      </c>
      <c r="B3386" t="n">
        <v>0</v>
      </c>
      <c r="C3386" t="n">
        <v>7.2822610474163</v>
      </c>
      <c r="D3386" t="n">
        <v>-7.2822610474163</v>
      </c>
      <c r="E3386" t="n">
        <v>-7.2822610474163</v>
      </c>
      <c r="F3386" t="n">
        <v>9.921076553808163</v>
      </c>
      <c r="G3386" t="n">
        <v>-0</v>
      </c>
      <c r="H3386" t="n">
        <v>158035</v>
      </c>
      <c r="I3386" t="n">
        <v>158.035</v>
      </c>
      <c r="J3386" t="n">
        <v>167.9560765538081</v>
      </c>
      <c r="K3386" t="n">
        <v>0</v>
      </c>
    </row>
    <row r="3387">
      <c r="A3387" t="n">
        <v>3386</v>
      </c>
      <c r="B3387" t="n">
        <v>0</v>
      </c>
      <c r="C3387" t="n">
        <v>6.4826268064641</v>
      </c>
      <c r="D3387" t="n">
        <v>-6.4826268064641</v>
      </c>
      <c r="E3387" t="n">
        <v>-6.4826268064641</v>
      </c>
      <c r="F3387" t="n">
        <v>2.294456781497457</v>
      </c>
      <c r="G3387" t="n">
        <v>-0</v>
      </c>
      <c r="H3387" t="n">
        <v>158035</v>
      </c>
      <c r="I3387" t="n">
        <v>158.035</v>
      </c>
      <c r="J3387" t="n">
        <v>160.3294567814974</v>
      </c>
      <c r="K3387" t="n">
        <v>0</v>
      </c>
    </row>
    <row r="3388">
      <c r="A3388" t="n">
        <v>3387</v>
      </c>
      <c r="B3388" t="n">
        <v>0</v>
      </c>
      <c r="C3388" t="n">
        <v>5.78565602012775</v>
      </c>
      <c r="D3388" t="n">
        <v>-5.78565602012775</v>
      </c>
      <c r="E3388" t="n">
        <v>-1.950288264272839</v>
      </c>
      <c r="F3388" t="n">
        <v>0</v>
      </c>
      <c r="G3388" t="n">
        <v>-3.835367755854911</v>
      </c>
      <c r="H3388" t="n">
        <v>151642.7204069085</v>
      </c>
      <c r="I3388" t="n">
        <v>151.6427204069085</v>
      </c>
      <c r="J3388" t="n">
        <v>151.6427204069085</v>
      </c>
      <c r="K3388" t="n">
        <v>0</v>
      </c>
    </row>
    <row r="3389">
      <c r="A3389" t="n">
        <v>3388</v>
      </c>
      <c r="B3389" t="n">
        <v>0</v>
      </c>
      <c r="C3389" t="n">
        <v>5.29059002786915</v>
      </c>
      <c r="D3389" t="n">
        <v>-5.29059002786915</v>
      </c>
      <c r="E3389" t="n">
        <v>-0</v>
      </c>
      <c r="F3389" t="n">
        <v>0</v>
      </c>
      <c r="G3389" t="n">
        <v>-5.29059002786915</v>
      </c>
      <c r="H3389" t="n">
        <v>142825.0703604599</v>
      </c>
      <c r="I3389" t="n">
        <v>142.8250703604599</v>
      </c>
      <c r="J3389" t="n">
        <v>142.8250703604599</v>
      </c>
      <c r="K3389" t="n">
        <v>0</v>
      </c>
    </row>
    <row r="3390">
      <c r="A3390" t="n">
        <v>3389</v>
      </c>
      <c r="B3390" t="n">
        <v>0</v>
      </c>
      <c r="C3390" t="n">
        <v>4.992866009483261</v>
      </c>
      <c r="D3390" t="n">
        <v>-4.992866009483261</v>
      </c>
      <c r="E3390" t="n">
        <v>-0</v>
      </c>
      <c r="F3390" t="n">
        <v>0</v>
      </c>
      <c r="G3390" t="n">
        <v>-4.992866009483261</v>
      </c>
      <c r="H3390" t="n">
        <v>134503.6270113211</v>
      </c>
      <c r="I3390" t="n">
        <v>134.5036270113211</v>
      </c>
      <c r="J3390" t="n">
        <v>134.5036270113211</v>
      </c>
      <c r="K3390" t="n">
        <v>0</v>
      </c>
    </row>
    <row r="3391">
      <c r="A3391" t="n">
        <v>3390</v>
      </c>
      <c r="B3391" t="n">
        <v>-0.763327039025222</v>
      </c>
      <c r="C3391" t="n">
        <v>4.94723780743178</v>
      </c>
      <c r="D3391" t="n">
        <v>-5.710564846457002</v>
      </c>
      <c r="E3391" t="n">
        <v>-0</v>
      </c>
      <c r="F3391" t="n">
        <v>0</v>
      </c>
      <c r="G3391" t="n">
        <v>-5.710564846457003</v>
      </c>
      <c r="H3391" t="n">
        <v>124986.0189338928</v>
      </c>
      <c r="I3391" t="n">
        <v>124.9860189338928</v>
      </c>
      <c r="J3391" t="n">
        <v>124.9860189338928</v>
      </c>
      <c r="K3391" t="n">
        <v>0</v>
      </c>
    </row>
    <row r="3392">
      <c r="A3392" t="n">
        <v>3391</v>
      </c>
      <c r="B3392" t="n">
        <v>5.600472371951191</v>
      </c>
      <c r="C3392" t="n">
        <v>4.644950968840719</v>
      </c>
      <c r="D3392" t="n">
        <v>0.9555214031104713</v>
      </c>
      <c r="E3392" t="n">
        <v>0.9555214031104713</v>
      </c>
      <c r="F3392" t="n">
        <v>0.8599692627994242</v>
      </c>
      <c r="G3392" t="n">
        <v>0</v>
      </c>
      <c r="H3392" t="n">
        <v>124986.0189338928</v>
      </c>
      <c r="I3392" t="n">
        <v>124.9860189338928</v>
      </c>
      <c r="J3392" t="n">
        <v>125.8459881966922</v>
      </c>
      <c r="K3392" t="n">
        <v>0</v>
      </c>
    </row>
    <row r="3393">
      <c r="A3393" t="n">
        <v>3392</v>
      </c>
      <c r="B3393" t="n">
        <v>18.6115762999949</v>
      </c>
      <c r="C3393" t="n">
        <v>4.99400671453455</v>
      </c>
      <c r="D3393" t="n">
        <v>13.61756958546035</v>
      </c>
      <c r="E3393" t="n">
        <v>13.61756958546035</v>
      </c>
      <c r="F3393" t="n">
        <v>13.11578188971374</v>
      </c>
      <c r="G3393" t="n">
        <v>0</v>
      </c>
      <c r="H3393" t="n">
        <v>124986.0189338928</v>
      </c>
      <c r="I3393" t="n">
        <v>124.9860189338928</v>
      </c>
      <c r="J3393" t="n">
        <v>138.1018008236065</v>
      </c>
      <c r="K3393" t="n">
        <v>0</v>
      </c>
    </row>
    <row r="3394">
      <c r="A3394" t="n">
        <v>3393</v>
      </c>
      <c r="B3394" t="n">
        <v>36.2787805438157</v>
      </c>
      <c r="C3394" t="n">
        <v>6.082239333462351</v>
      </c>
      <c r="D3394" t="n">
        <v>30.19654121035335</v>
      </c>
      <c r="E3394" t="n">
        <v>30.19654121035335</v>
      </c>
      <c r="F3394" t="n">
        <v>40.29266897903176</v>
      </c>
      <c r="G3394" t="n">
        <v>0</v>
      </c>
      <c r="H3394" t="n">
        <v>124986.0189338928</v>
      </c>
      <c r="I3394" t="n">
        <v>124.9860189338928</v>
      </c>
      <c r="J3394" t="n">
        <v>165.2786879129246</v>
      </c>
      <c r="K3394" t="n">
        <v>0</v>
      </c>
    </row>
    <row r="3395">
      <c r="A3395" t="n">
        <v>3394</v>
      </c>
      <c r="B3395" t="n">
        <v>22.7415984342865</v>
      </c>
      <c r="C3395" t="n">
        <v>4.54902888383545</v>
      </c>
      <c r="D3395" t="n">
        <v>18.19256955045105</v>
      </c>
      <c r="E3395" t="n">
        <v>18.19256955045105</v>
      </c>
      <c r="F3395" t="n">
        <v>56.66598157443771</v>
      </c>
      <c r="G3395" t="n">
        <v>0</v>
      </c>
      <c r="H3395" t="n">
        <v>124986.0189338928</v>
      </c>
      <c r="I3395" t="n">
        <v>124.9860189338928</v>
      </c>
      <c r="J3395" t="n">
        <v>181.6520005083305</v>
      </c>
      <c r="K3395" t="n">
        <v>0</v>
      </c>
    </row>
    <row r="3396">
      <c r="A3396" t="n">
        <v>3395</v>
      </c>
      <c r="B3396" t="n">
        <v>19.6904323084625</v>
      </c>
      <c r="C3396" t="n">
        <v>5.850283489925371</v>
      </c>
      <c r="D3396" t="n">
        <v>13.84014881853713</v>
      </c>
      <c r="E3396" t="n">
        <v>13.84014881853713</v>
      </c>
      <c r="F3396" t="n">
        <v>69.12211551112112</v>
      </c>
      <c r="G3396" t="n">
        <v>0</v>
      </c>
      <c r="H3396" t="n">
        <v>124986.0189338928</v>
      </c>
      <c r="I3396" t="n">
        <v>124.9860189338928</v>
      </c>
      <c r="J3396" t="n">
        <v>194.1081344450139</v>
      </c>
      <c r="K3396" t="n">
        <v>0</v>
      </c>
    </row>
    <row r="3397">
      <c r="A3397" t="n">
        <v>3396</v>
      </c>
      <c r="B3397" t="n">
        <v>10.1148922135163</v>
      </c>
      <c r="C3397" t="n">
        <v>11.530083005032</v>
      </c>
      <c r="D3397" t="n">
        <v>-1.415190791515702</v>
      </c>
      <c r="E3397" t="n">
        <v>-1.415190791515702</v>
      </c>
      <c r="F3397" t="n">
        <v>67.45718516816147</v>
      </c>
      <c r="G3397" t="n">
        <v>-0</v>
      </c>
      <c r="H3397" t="n">
        <v>124986.0189338928</v>
      </c>
      <c r="I3397" t="n">
        <v>124.9860189338928</v>
      </c>
      <c r="J3397" t="n">
        <v>192.4432041020543</v>
      </c>
      <c r="K3397" t="n">
        <v>0</v>
      </c>
    </row>
    <row r="3398">
      <c r="A3398" t="n">
        <v>3397</v>
      </c>
      <c r="B3398" t="n">
        <v>61.8506075656286</v>
      </c>
      <c r="C3398" t="n">
        <v>14.0900542048685</v>
      </c>
      <c r="D3398" t="n">
        <v>47.7605533607601</v>
      </c>
      <c r="E3398" t="n">
        <v>36.15868314648725</v>
      </c>
      <c r="F3398" t="n">
        <v>100</v>
      </c>
      <c r="G3398" t="n">
        <v>11.60187021427285</v>
      </c>
      <c r="H3398" t="n">
        <v>133107.3280838838</v>
      </c>
      <c r="I3398" t="n">
        <v>133.1073280838838</v>
      </c>
      <c r="J3398" t="n">
        <v>233.1073280838838</v>
      </c>
      <c r="K3398" t="n">
        <v>0</v>
      </c>
    </row>
    <row r="3399">
      <c r="A3399" t="n">
        <v>3398</v>
      </c>
      <c r="B3399" t="n">
        <v>62.80626368695459</v>
      </c>
      <c r="C3399" t="n">
        <v>13.88182410266</v>
      </c>
      <c r="D3399" t="n">
        <v>48.92443958429459</v>
      </c>
      <c r="E3399" t="n">
        <v>0</v>
      </c>
      <c r="F3399" t="n">
        <v>100</v>
      </c>
      <c r="G3399" t="n">
        <v>35.61095988016601</v>
      </c>
      <c r="H3399" t="n">
        <v>158035</v>
      </c>
      <c r="I3399" t="n">
        <v>158.035</v>
      </c>
      <c r="J3399" t="n">
        <v>258.035</v>
      </c>
      <c r="K3399" t="n">
        <v>0</v>
      </c>
    </row>
    <row r="3400">
      <c r="A3400" t="n">
        <v>3399</v>
      </c>
      <c r="B3400" t="n">
        <v>30.3979091429556</v>
      </c>
      <c r="C3400" t="n">
        <v>13.0630269405845</v>
      </c>
      <c r="D3400" t="n">
        <v>17.3348822023711</v>
      </c>
      <c r="E3400" t="n">
        <v>0</v>
      </c>
      <c r="F3400" t="n">
        <v>100</v>
      </c>
      <c r="G3400" t="n">
        <v>0</v>
      </c>
      <c r="H3400" t="n">
        <v>158035</v>
      </c>
      <c r="I3400" t="n">
        <v>158.035</v>
      </c>
      <c r="J3400" t="n">
        <v>258.035</v>
      </c>
      <c r="K3400" t="n">
        <v>0</v>
      </c>
    </row>
    <row r="3401">
      <c r="A3401" t="n">
        <v>3400</v>
      </c>
      <c r="B3401" t="n">
        <v>34.726927375512</v>
      </c>
      <c r="C3401" t="n">
        <v>19.2736470226652</v>
      </c>
      <c r="D3401" t="n">
        <v>15.4532803528468</v>
      </c>
      <c r="E3401" t="n">
        <v>0</v>
      </c>
      <c r="F3401" t="n">
        <v>100</v>
      </c>
      <c r="G3401" t="n">
        <v>0</v>
      </c>
      <c r="H3401" t="n">
        <v>158035</v>
      </c>
      <c r="I3401" t="n">
        <v>158.035</v>
      </c>
      <c r="J3401" t="n">
        <v>258.035</v>
      </c>
      <c r="K3401" t="n">
        <v>0</v>
      </c>
    </row>
    <row r="3402">
      <c r="A3402" t="n">
        <v>3401</v>
      </c>
      <c r="B3402" t="n">
        <v>8.06884814160002</v>
      </c>
      <c r="C3402" t="n">
        <v>19.5759338612563</v>
      </c>
      <c r="D3402" t="n">
        <v>-11.50708571965628</v>
      </c>
      <c r="E3402" t="n">
        <v>-11.50708571965628</v>
      </c>
      <c r="F3402" t="n">
        <v>86.46225209452203</v>
      </c>
      <c r="G3402" t="n">
        <v>-0</v>
      </c>
      <c r="H3402" t="n">
        <v>158035</v>
      </c>
      <c r="I3402" t="n">
        <v>158.035</v>
      </c>
      <c r="J3402" t="n">
        <v>244.497252094522</v>
      </c>
      <c r="K3402" t="n">
        <v>0</v>
      </c>
    </row>
    <row r="3403">
      <c r="A3403" t="n">
        <v>3402</v>
      </c>
      <c r="B3403" t="n">
        <v>10.6329166834577</v>
      </c>
      <c r="C3403" t="n">
        <v>19.3327346205836</v>
      </c>
      <c r="D3403" t="n">
        <v>-8.6998179371259</v>
      </c>
      <c r="E3403" t="n">
        <v>-8.6998179371259</v>
      </c>
      <c r="F3403" t="n">
        <v>76.22717216849156</v>
      </c>
      <c r="G3403" t="n">
        <v>-0</v>
      </c>
      <c r="H3403" t="n">
        <v>158035</v>
      </c>
      <c r="I3403" t="n">
        <v>158.035</v>
      </c>
      <c r="J3403" t="n">
        <v>234.2621721684916</v>
      </c>
      <c r="K3403" t="n">
        <v>0</v>
      </c>
    </row>
    <row r="3404">
      <c r="A3404" t="n">
        <v>3403</v>
      </c>
      <c r="B3404" t="n">
        <v>3.96049382378929</v>
      </c>
      <c r="C3404" t="n">
        <v>15.4475540085801</v>
      </c>
      <c r="D3404" t="n">
        <v>-11.48706018479081</v>
      </c>
      <c r="E3404" t="n">
        <v>-11.48706018479081</v>
      </c>
      <c r="F3404" t="n">
        <v>62.71298371579649</v>
      </c>
      <c r="G3404" t="n">
        <v>-0</v>
      </c>
      <c r="H3404" t="n">
        <v>158035</v>
      </c>
      <c r="I3404" t="n">
        <v>158.035</v>
      </c>
      <c r="J3404" t="n">
        <v>220.7479837157965</v>
      </c>
      <c r="K3404" t="n">
        <v>0</v>
      </c>
    </row>
    <row r="3405">
      <c r="A3405" t="n">
        <v>3404</v>
      </c>
      <c r="B3405" t="n">
        <v>0.165630947785376</v>
      </c>
      <c r="C3405" t="n">
        <v>14.3763057613703</v>
      </c>
      <c r="D3405" t="n">
        <v>-14.21067481358492</v>
      </c>
      <c r="E3405" t="n">
        <v>-14.21067481358492</v>
      </c>
      <c r="F3405" t="n">
        <v>45.99454275863776</v>
      </c>
      <c r="G3405" t="n">
        <v>-0</v>
      </c>
      <c r="H3405" t="n">
        <v>158035</v>
      </c>
      <c r="I3405" t="n">
        <v>158.035</v>
      </c>
      <c r="J3405" t="n">
        <v>204.0295427586377</v>
      </c>
      <c r="K3405" t="n">
        <v>0</v>
      </c>
    </row>
    <row r="3406">
      <c r="A3406" t="n">
        <v>3405</v>
      </c>
      <c r="B3406" t="n">
        <v>0</v>
      </c>
      <c r="C3406" t="n">
        <v>12.8831228492356</v>
      </c>
      <c r="D3406" t="n">
        <v>-12.8831228492356</v>
      </c>
      <c r="E3406" t="n">
        <v>-12.8831228492356</v>
      </c>
      <c r="F3406" t="n">
        <v>30.83792764188999</v>
      </c>
      <c r="G3406" t="n">
        <v>-0</v>
      </c>
      <c r="H3406" t="n">
        <v>158035</v>
      </c>
      <c r="I3406" t="n">
        <v>158.035</v>
      </c>
      <c r="J3406" t="n">
        <v>188.87292764189</v>
      </c>
      <c r="K3406" t="n">
        <v>0</v>
      </c>
    </row>
    <row r="3407">
      <c r="A3407" t="n">
        <v>3406</v>
      </c>
      <c r="B3407" t="n">
        <v>0</v>
      </c>
      <c r="C3407" t="n">
        <v>13.8960689347784</v>
      </c>
      <c r="D3407" t="n">
        <v>-13.8960689347784</v>
      </c>
      <c r="E3407" t="n">
        <v>-13.8960689347784</v>
      </c>
      <c r="F3407" t="n">
        <v>14.48961124803305</v>
      </c>
      <c r="G3407" t="n">
        <v>-0</v>
      </c>
      <c r="H3407" t="n">
        <v>158035</v>
      </c>
      <c r="I3407" t="n">
        <v>158.035</v>
      </c>
      <c r="J3407" t="n">
        <v>172.524611248033</v>
      </c>
      <c r="K3407" t="n">
        <v>0</v>
      </c>
    </row>
    <row r="3408">
      <c r="A3408" t="n">
        <v>3407</v>
      </c>
      <c r="B3408" t="n">
        <v>0</v>
      </c>
      <c r="C3408" t="n">
        <v>11.1754873874589</v>
      </c>
      <c r="D3408" t="n">
        <v>-11.1754873874589</v>
      </c>
      <c r="E3408" t="n">
        <v>-11.1754873874589</v>
      </c>
      <c r="F3408" t="n">
        <v>1.341979027493169</v>
      </c>
      <c r="G3408" t="n">
        <v>-0</v>
      </c>
      <c r="H3408" t="n">
        <v>158035</v>
      </c>
      <c r="I3408" t="n">
        <v>158.035</v>
      </c>
      <c r="J3408" t="n">
        <v>159.3769790274932</v>
      </c>
      <c r="K3408" t="n">
        <v>0</v>
      </c>
    </row>
    <row r="3409">
      <c r="A3409" t="n">
        <v>3408</v>
      </c>
      <c r="B3409" t="n">
        <v>0</v>
      </c>
      <c r="C3409" t="n">
        <v>9.03324330114185</v>
      </c>
      <c r="D3409" t="n">
        <v>-9.03324330114185</v>
      </c>
      <c r="E3409" t="n">
        <v>-1.140682173369193</v>
      </c>
      <c r="F3409" t="n">
        <v>2.220446049250313e-16</v>
      </c>
      <c r="G3409" t="n">
        <v>-7.892561127772657</v>
      </c>
      <c r="H3409" t="n">
        <v>144880.7314537122</v>
      </c>
      <c r="I3409" t="n">
        <v>144.8807314537123</v>
      </c>
      <c r="J3409" t="n">
        <v>144.8807314537123</v>
      </c>
      <c r="K3409" t="n">
        <v>0</v>
      </c>
    </row>
    <row r="3410">
      <c r="A3410" t="n">
        <v>3409</v>
      </c>
      <c r="B3410" t="n">
        <v>0</v>
      </c>
      <c r="C3410" t="n">
        <v>7.18073829785175</v>
      </c>
      <c r="D3410" t="n">
        <v>-7.18073829785175</v>
      </c>
      <c r="E3410" t="n">
        <v>-1.887379141862766e-16</v>
      </c>
      <c r="F3410" t="n">
        <v>0</v>
      </c>
      <c r="G3410" t="n">
        <v>-7.18073829785175</v>
      </c>
      <c r="H3410" t="n">
        <v>132912.834290626</v>
      </c>
      <c r="I3410" t="n">
        <v>132.912834290626</v>
      </c>
      <c r="J3410" t="n">
        <v>132.912834290626</v>
      </c>
      <c r="K3410" t="n">
        <v>0</v>
      </c>
    </row>
    <row r="3411">
      <c r="A3411" t="n">
        <v>3410</v>
      </c>
      <c r="B3411" t="n">
        <v>0</v>
      </c>
      <c r="C3411" t="n">
        <v>6.2909883578479</v>
      </c>
      <c r="D3411" t="n">
        <v>-6.2909883578479</v>
      </c>
      <c r="E3411" t="n">
        <v>-0</v>
      </c>
      <c r="F3411" t="n">
        <v>0</v>
      </c>
      <c r="G3411" t="n">
        <v>-6.290988357847901</v>
      </c>
      <c r="H3411" t="n">
        <v>122427.8536942128</v>
      </c>
      <c r="I3411" t="n">
        <v>122.4278536942128</v>
      </c>
      <c r="J3411" t="n">
        <v>122.4278536942128</v>
      </c>
      <c r="K3411" t="n">
        <v>0</v>
      </c>
    </row>
    <row r="3412">
      <c r="A3412" t="n">
        <v>3411</v>
      </c>
      <c r="B3412" t="n">
        <v>0</v>
      </c>
      <c r="C3412" t="n">
        <v>5.500479757306</v>
      </c>
      <c r="D3412" t="n">
        <v>-5.500479757306</v>
      </c>
      <c r="E3412" t="n">
        <v>-0</v>
      </c>
      <c r="F3412" t="n">
        <v>0</v>
      </c>
      <c r="G3412" t="n">
        <v>-5.500479757306</v>
      </c>
      <c r="H3412" t="n">
        <v>113260.3874320362</v>
      </c>
      <c r="I3412" t="n">
        <v>113.2603874320362</v>
      </c>
      <c r="J3412" t="n">
        <v>113.2603874320362</v>
      </c>
      <c r="K3412" t="n">
        <v>0</v>
      </c>
    </row>
    <row r="3413">
      <c r="A3413" t="n">
        <v>3412</v>
      </c>
      <c r="B3413" t="n">
        <v>0</v>
      </c>
      <c r="C3413" t="n">
        <v>5.20617785407395</v>
      </c>
      <c r="D3413" t="n">
        <v>-5.20617785407395</v>
      </c>
      <c r="E3413" t="n">
        <v>-0</v>
      </c>
      <c r="F3413" t="n">
        <v>0</v>
      </c>
      <c r="G3413" t="n">
        <v>-5.20617785407395</v>
      </c>
      <c r="H3413" t="n">
        <v>104583.4243419129</v>
      </c>
      <c r="I3413" t="n">
        <v>104.5834243419129</v>
      </c>
      <c r="J3413" t="n">
        <v>104.5834243419129</v>
      </c>
      <c r="K3413" t="n">
        <v>0</v>
      </c>
    </row>
    <row r="3414">
      <c r="A3414" t="n">
        <v>3413</v>
      </c>
      <c r="B3414" t="n">
        <v>0</v>
      </c>
      <c r="C3414" t="n">
        <v>4.90503172053416</v>
      </c>
      <c r="D3414" t="n">
        <v>-4.90503172053416</v>
      </c>
      <c r="E3414" t="n">
        <v>-0</v>
      </c>
      <c r="F3414" t="n">
        <v>0</v>
      </c>
      <c r="G3414" t="n">
        <v>-4.90503172053416</v>
      </c>
      <c r="H3414" t="n">
        <v>96408.37147435598</v>
      </c>
      <c r="I3414" t="n">
        <v>96.40837147435599</v>
      </c>
      <c r="J3414" t="n">
        <v>96.40837147435599</v>
      </c>
      <c r="K3414" t="n">
        <v>0</v>
      </c>
    </row>
    <row r="3415">
      <c r="A3415" t="n">
        <v>3414</v>
      </c>
      <c r="B3415" t="n">
        <v>-0.132861904593437</v>
      </c>
      <c r="C3415" t="n">
        <v>4.68601635068706</v>
      </c>
      <c r="D3415" t="n">
        <v>-4.818878255280497</v>
      </c>
      <c r="E3415" t="n">
        <v>-0</v>
      </c>
      <c r="F3415" t="n">
        <v>0</v>
      </c>
      <c r="G3415" t="n">
        <v>-4.818878255280497</v>
      </c>
      <c r="H3415" t="n">
        <v>88376.90771555515</v>
      </c>
      <c r="I3415" t="n">
        <v>88.37690771555515</v>
      </c>
      <c r="J3415" t="n">
        <v>88.37690771555515</v>
      </c>
      <c r="K3415" t="n">
        <v>0</v>
      </c>
    </row>
    <row r="3416">
      <c r="A3416" t="n">
        <v>3415</v>
      </c>
      <c r="B3416" t="n">
        <v>5.55557815945137</v>
      </c>
      <c r="C3416" t="n">
        <v>4.66662436481518</v>
      </c>
      <c r="D3416" t="n">
        <v>0.8889537946361896</v>
      </c>
      <c r="E3416" t="n">
        <v>0.8889537946361896</v>
      </c>
      <c r="F3416" t="n">
        <v>0.8000584151725707</v>
      </c>
      <c r="G3416" t="n">
        <v>0</v>
      </c>
      <c r="H3416" t="n">
        <v>88376.90771555515</v>
      </c>
      <c r="I3416" t="n">
        <v>88.37690771555515</v>
      </c>
      <c r="J3416" t="n">
        <v>89.17696613072772</v>
      </c>
      <c r="K3416" t="n">
        <v>0</v>
      </c>
    </row>
    <row r="3417">
      <c r="A3417" t="n">
        <v>3416</v>
      </c>
      <c r="B3417" t="n">
        <v>17.5583605805011</v>
      </c>
      <c r="C3417" t="n">
        <v>4.78525769014903</v>
      </c>
      <c r="D3417" t="n">
        <v>12.77310289035207</v>
      </c>
      <c r="E3417" t="n">
        <v>12.77310289035207</v>
      </c>
      <c r="F3417" t="n">
        <v>12.29585101648943</v>
      </c>
      <c r="G3417" t="n">
        <v>0</v>
      </c>
      <c r="H3417" t="n">
        <v>88376.90771555515</v>
      </c>
      <c r="I3417" t="n">
        <v>88.37690771555515</v>
      </c>
      <c r="J3417" t="n">
        <v>100.6727587320446</v>
      </c>
      <c r="K3417" t="n">
        <v>0</v>
      </c>
    </row>
    <row r="3418">
      <c r="A3418" t="n">
        <v>3417</v>
      </c>
      <c r="B3418" t="n">
        <v>33.650183308927</v>
      </c>
      <c r="C3418" t="n">
        <v>5.4628364906135</v>
      </c>
      <c r="D3418" t="n">
        <v>28.1873468183135</v>
      </c>
      <c r="E3418" t="n">
        <v>28.1873468183135</v>
      </c>
      <c r="F3418" t="n">
        <v>37.66446315297158</v>
      </c>
      <c r="G3418" t="n">
        <v>0</v>
      </c>
      <c r="H3418" t="n">
        <v>88376.90771555515</v>
      </c>
      <c r="I3418" t="n">
        <v>88.37690771555515</v>
      </c>
      <c r="J3418" t="n">
        <v>126.0413708685267</v>
      </c>
      <c r="K3418" t="n">
        <v>0</v>
      </c>
    </row>
    <row r="3419">
      <c r="A3419" t="n">
        <v>3418</v>
      </c>
      <c r="B3419" t="n">
        <v>30.1181814590657</v>
      </c>
      <c r="C3419" t="n">
        <v>6.184902788078199</v>
      </c>
      <c r="D3419" t="n">
        <v>23.93327867098751</v>
      </c>
      <c r="E3419" t="n">
        <v>23.93327867098751</v>
      </c>
      <c r="F3419" t="n">
        <v>59.20441395686034</v>
      </c>
      <c r="G3419" t="n">
        <v>0</v>
      </c>
      <c r="H3419" t="n">
        <v>88376.90771555515</v>
      </c>
      <c r="I3419" t="n">
        <v>88.37690771555515</v>
      </c>
      <c r="J3419" t="n">
        <v>147.5813216724155</v>
      </c>
      <c r="K3419" t="n">
        <v>0</v>
      </c>
    </row>
    <row r="3420">
      <c r="A3420" t="n">
        <v>3419</v>
      </c>
      <c r="B3420" t="n">
        <v>47.6014323273508</v>
      </c>
      <c r="C3420" t="n">
        <v>7.99196658604821</v>
      </c>
      <c r="D3420" t="n">
        <v>39.60946574130259</v>
      </c>
      <c r="E3420" t="n">
        <v>39.60946574130259</v>
      </c>
      <c r="F3420" t="n">
        <v>94.85293312403266</v>
      </c>
      <c r="G3420" t="n">
        <v>0</v>
      </c>
      <c r="H3420" t="n">
        <v>88376.90771555515</v>
      </c>
      <c r="I3420" t="n">
        <v>88.37690771555515</v>
      </c>
      <c r="J3420" t="n">
        <v>183.2298408395878</v>
      </c>
      <c r="K3420" t="n">
        <v>0</v>
      </c>
    </row>
    <row r="3421">
      <c r="A3421" t="n">
        <v>3420</v>
      </c>
      <c r="B3421" t="n">
        <v>41.8776410631129</v>
      </c>
      <c r="C3421" t="n">
        <v>13.0447102483926</v>
      </c>
      <c r="D3421" t="n">
        <v>28.8329308147203</v>
      </c>
      <c r="E3421" t="n">
        <v>5.718963195519267</v>
      </c>
      <c r="F3421" t="n">
        <v>100</v>
      </c>
      <c r="G3421" t="n">
        <v>23.11396761920103</v>
      </c>
      <c r="H3421" t="n">
        <v>104556.6850489959</v>
      </c>
      <c r="I3421" t="n">
        <v>104.5566850489959</v>
      </c>
      <c r="J3421" t="n">
        <v>204.5566850489959</v>
      </c>
      <c r="K3421" t="n">
        <v>0</v>
      </c>
    </row>
    <row r="3422">
      <c r="A3422" t="n">
        <v>3421</v>
      </c>
      <c r="B3422" t="n">
        <v>61.8045752511015</v>
      </c>
      <c r="C3422" t="n">
        <v>16.3027929396168</v>
      </c>
      <c r="D3422" t="n">
        <v>45.5017823114847</v>
      </c>
      <c r="E3422" t="n">
        <v>0</v>
      </c>
      <c r="F3422" t="n">
        <v>100</v>
      </c>
      <c r="G3422" t="n">
        <v>45.5017823114847</v>
      </c>
      <c r="H3422" t="n">
        <v>136407.9326670352</v>
      </c>
      <c r="I3422" t="n">
        <v>136.4079326670352</v>
      </c>
      <c r="J3422" t="n">
        <v>236.4079326670352</v>
      </c>
      <c r="K3422" t="n">
        <v>0</v>
      </c>
    </row>
    <row r="3423">
      <c r="A3423" t="n">
        <v>3422</v>
      </c>
      <c r="B3423" t="n">
        <v>62.1305414910552</v>
      </c>
      <c r="C3423" t="n">
        <v>13.094737617272</v>
      </c>
      <c r="D3423" t="n">
        <v>49.03580387378319</v>
      </c>
      <c r="E3423" t="n">
        <v>0</v>
      </c>
      <c r="F3423" t="n">
        <v>100</v>
      </c>
      <c r="G3423" t="n">
        <v>30.89581047566404</v>
      </c>
      <c r="H3423" t="n">
        <v>158035</v>
      </c>
      <c r="I3423" t="n">
        <v>158.035</v>
      </c>
      <c r="J3423" t="n">
        <v>258.035</v>
      </c>
      <c r="K3423" t="n">
        <v>0</v>
      </c>
    </row>
    <row r="3424">
      <c r="A3424" t="n">
        <v>3423</v>
      </c>
      <c r="B3424" t="n">
        <v>48.7189787573441</v>
      </c>
      <c r="C3424" t="n">
        <v>17.5167321789347</v>
      </c>
      <c r="D3424" t="n">
        <v>31.2022465784094</v>
      </c>
      <c r="E3424" t="n">
        <v>0</v>
      </c>
      <c r="F3424" t="n">
        <v>100</v>
      </c>
      <c r="G3424" t="n">
        <v>0</v>
      </c>
      <c r="H3424" t="n">
        <v>158035</v>
      </c>
      <c r="I3424" t="n">
        <v>158.035</v>
      </c>
      <c r="J3424" t="n">
        <v>258.035</v>
      </c>
      <c r="K3424" t="n">
        <v>0</v>
      </c>
    </row>
    <row r="3425">
      <c r="A3425" t="n">
        <v>3424</v>
      </c>
      <c r="B3425" t="n">
        <v>11.575133102347</v>
      </c>
      <c r="C3425" t="n">
        <v>22.4730956267768</v>
      </c>
      <c r="D3425" t="n">
        <v>-10.8979625244298</v>
      </c>
      <c r="E3425" t="n">
        <v>-10.8979625244298</v>
      </c>
      <c r="F3425" t="n">
        <v>87.17886761831788</v>
      </c>
      <c r="G3425" t="n">
        <v>-0</v>
      </c>
      <c r="H3425" t="n">
        <v>158035</v>
      </c>
      <c r="I3425" t="n">
        <v>158.035</v>
      </c>
      <c r="J3425" t="n">
        <v>245.2138676183179</v>
      </c>
      <c r="K3425" t="n">
        <v>0</v>
      </c>
    </row>
    <row r="3426">
      <c r="A3426" t="n">
        <v>3425</v>
      </c>
      <c r="B3426" t="n">
        <v>32.8744074072717</v>
      </c>
      <c r="C3426" t="n">
        <v>24.4239911219061</v>
      </c>
      <c r="D3426" t="n">
        <v>8.450416285365598</v>
      </c>
      <c r="E3426" t="n">
        <v>8.450416285365598</v>
      </c>
      <c r="F3426" t="n">
        <v>94.78424227514692</v>
      </c>
      <c r="G3426" t="n">
        <v>0</v>
      </c>
      <c r="H3426" t="n">
        <v>158035</v>
      </c>
      <c r="I3426" t="n">
        <v>158.035</v>
      </c>
      <c r="J3426" t="n">
        <v>252.8192422751469</v>
      </c>
      <c r="K3426" t="n">
        <v>0</v>
      </c>
    </row>
    <row r="3427">
      <c r="A3427" t="n">
        <v>3426</v>
      </c>
      <c r="B3427" t="n">
        <v>16.8985229427295</v>
      </c>
      <c r="C3427" t="n">
        <v>24.8207274150055</v>
      </c>
      <c r="D3427" t="n">
        <v>-7.922204472275997</v>
      </c>
      <c r="E3427" t="n">
        <v>-7.922204472275997</v>
      </c>
      <c r="F3427" t="n">
        <v>85.4640017195281</v>
      </c>
      <c r="G3427" t="n">
        <v>-0</v>
      </c>
      <c r="H3427" t="n">
        <v>158035</v>
      </c>
      <c r="I3427" t="n">
        <v>158.035</v>
      </c>
      <c r="J3427" t="n">
        <v>243.4990017195281</v>
      </c>
      <c r="K3427" t="n">
        <v>0</v>
      </c>
    </row>
    <row r="3428">
      <c r="A3428" t="n">
        <v>3427</v>
      </c>
      <c r="B3428" t="n">
        <v>4.177199242837729</v>
      </c>
      <c r="C3428" t="n">
        <v>22.5177047091371</v>
      </c>
      <c r="D3428" t="n">
        <v>-18.34050546629937</v>
      </c>
      <c r="E3428" t="n">
        <v>-18.34050546629937</v>
      </c>
      <c r="F3428" t="n">
        <v>63.88693646505826</v>
      </c>
      <c r="G3428" t="n">
        <v>-0</v>
      </c>
      <c r="H3428" t="n">
        <v>158035</v>
      </c>
      <c r="I3428" t="n">
        <v>158.035</v>
      </c>
      <c r="J3428" t="n">
        <v>221.9219364650583</v>
      </c>
      <c r="K3428" t="n">
        <v>0</v>
      </c>
    </row>
    <row r="3429">
      <c r="A3429" t="n">
        <v>3428</v>
      </c>
      <c r="B3429" t="n">
        <v>-0.0347407501002643</v>
      </c>
      <c r="C3429" t="n">
        <v>14.6432307433714</v>
      </c>
      <c r="D3429" t="n">
        <v>-14.67797149347166</v>
      </c>
      <c r="E3429" t="n">
        <v>-14.67797149347166</v>
      </c>
      <c r="F3429" t="n">
        <v>46.61873470803277</v>
      </c>
      <c r="G3429" t="n">
        <v>-0</v>
      </c>
      <c r="H3429" t="n">
        <v>158035</v>
      </c>
      <c r="I3429" t="n">
        <v>158.035</v>
      </c>
      <c r="J3429" t="n">
        <v>204.6537347080328</v>
      </c>
      <c r="K3429" t="n">
        <v>0</v>
      </c>
    </row>
    <row r="3430">
      <c r="A3430" t="n">
        <v>3429</v>
      </c>
      <c r="B3430" t="n">
        <v>0</v>
      </c>
      <c r="C3430" t="n">
        <v>12.3869161519257</v>
      </c>
      <c r="D3430" t="n">
        <v>-12.3869161519257</v>
      </c>
      <c r="E3430" t="n">
        <v>-12.3869161519257</v>
      </c>
      <c r="F3430" t="n">
        <v>32.04589217635547</v>
      </c>
      <c r="G3430" t="n">
        <v>-0</v>
      </c>
      <c r="H3430" t="n">
        <v>158035</v>
      </c>
      <c r="I3430" t="n">
        <v>158.035</v>
      </c>
      <c r="J3430" t="n">
        <v>190.0808921763555</v>
      </c>
      <c r="K3430" t="n">
        <v>0</v>
      </c>
    </row>
    <row r="3431">
      <c r="A3431" t="n">
        <v>3430</v>
      </c>
      <c r="B3431" t="n">
        <v>0</v>
      </c>
      <c r="C3431" t="n">
        <v>13.5424503688795</v>
      </c>
      <c r="D3431" t="n">
        <v>-13.5424503688795</v>
      </c>
      <c r="E3431" t="n">
        <v>-13.5424503688795</v>
      </c>
      <c r="F3431" t="n">
        <v>16.11359762473253</v>
      </c>
      <c r="G3431" t="n">
        <v>-0</v>
      </c>
      <c r="H3431" t="n">
        <v>158035</v>
      </c>
      <c r="I3431" t="n">
        <v>158.035</v>
      </c>
      <c r="J3431" t="n">
        <v>174.1485976247325</v>
      </c>
      <c r="K3431" t="n">
        <v>0</v>
      </c>
    </row>
    <row r="3432">
      <c r="A3432" t="n">
        <v>3431</v>
      </c>
      <c r="B3432" t="n">
        <v>0</v>
      </c>
      <c r="C3432" t="n">
        <v>11.0785274580995</v>
      </c>
      <c r="D3432" t="n">
        <v>-11.0785274580995</v>
      </c>
      <c r="E3432" t="n">
        <v>-11.0785274580995</v>
      </c>
      <c r="F3432" t="n">
        <v>3.080035909321355</v>
      </c>
      <c r="G3432" t="n">
        <v>-0</v>
      </c>
      <c r="H3432" t="n">
        <v>158035</v>
      </c>
      <c r="I3432" t="n">
        <v>158.035</v>
      </c>
      <c r="J3432" t="n">
        <v>161.1150359093214</v>
      </c>
      <c r="K3432" t="n">
        <v>0</v>
      </c>
    </row>
    <row r="3433">
      <c r="A3433" t="n">
        <v>3432</v>
      </c>
      <c r="B3433" t="n">
        <v>0</v>
      </c>
      <c r="C3433" t="n">
        <v>8.995600034449401</v>
      </c>
      <c r="D3433" t="n">
        <v>-8.995600034449401</v>
      </c>
      <c r="E3433" t="n">
        <v>-2.618030522923152</v>
      </c>
      <c r="F3433" t="n">
        <v>0</v>
      </c>
      <c r="G3433" t="n">
        <v>-6.377569511526251</v>
      </c>
      <c r="H3433" t="n">
        <v>147405.7174807896</v>
      </c>
      <c r="I3433" t="n">
        <v>147.4057174807896</v>
      </c>
      <c r="J3433" t="n">
        <v>147.4057174807896</v>
      </c>
      <c r="K3433" t="n">
        <v>0</v>
      </c>
    </row>
    <row r="3434">
      <c r="A3434" t="n">
        <v>3433</v>
      </c>
      <c r="B3434" t="n">
        <v>0</v>
      </c>
      <c r="C3434" t="n">
        <v>7.55146743952005</v>
      </c>
      <c r="D3434" t="n">
        <v>-7.55146743952005</v>
      </c>
      <c r="E3434" t="n">
        <v>-0</v>
      </c>
      <c r="F3434" t="n">
        <v>0</v>
      </c>
      <c r="G3434" t="n">
        <v>-7.55146743952005</v>
      </c>
      <c r="H3434" t="n">
        <v>134819.9384149228</v>
      </c>
      <c r="I3434" t="n">
        <v>134.8199384149228</v>
      </c>
      <c r="J3434" t="n">
        <v>134.8199384149228</v>
      </c>
      <c r="K3434" t="n">
        <v>0</v>
      </c>
    </row>
    <row r="3435">
      <c r="A3435" t="n">
        <v>3434</v>
      </c>
      <c r="B3435" t="n">
        <v>0</v>
      </c>
      <c r="C3435" t="n">
        <v>6.2704556669247</v>
      </c>
      <c r="D3435" t="n">
        <v>-6.2704556669247</v>
      </c>
      <c r="E3435" t="n">
        <v>-0</v>
      </c>
      <c r="F3435" t="n">
        <v>0</v>
      </c>
      <c r="G3435" t="n">
        <v>-6.2704556669247</v>
      </c>
      <c r="H3435" t="n">
        <v>124369.1789700483</v>
      </c>
      <c r="I3435" t="n">
        <v>124.3691789700483</v>
      </c>
      <c r="J3435" t="n">
        <v>124.3691789700483</v>
      </c>
      <c r="K3435" t="n">
        <v>0</v>
      </c>
    </row>
    <row r="3436">
      <c r="A3436" t="n">
        <v>3435</v>
      </c>
      <c r="B3436" t="n">
        <v>0</v>
      </c>
      <c r="C3436" t="n">
        <v>5.7537162786917</v>
      </c>
      <c r="D3436" t="n">
        <v>-5.7537162786917</v>
      </c>
      <c r="E3436" t="n">
        <v>-0</v>
      </c>
      <c r="F3436" t="n">
        <v>0</v>
      </c>
      <c r="G3436" t="n">
        <v>-5.753716278691701</v>
      </c>
      <c r="H3436" t="n">
        <v>114779.6518388955</v>
      </c>
      <c r="I3436" t="n">
        <v>114.7796518388955</v>
      </c>
      <c r="J3436" t="n">
        <v>114.7796518388955</v>
      </c>
      <c r="K3436" t="n">
        <v>0</v>
      </c>
    </row>
    <row r="3437">
      <c r="A3437" t="n">
        <v>3436</v>
      </c>
      <c r="B3437" t="n">
        <v>0</v>
      </c>
      <c r="C3437" t="n">
        <v>5.1582682419199</v>
      </c>
      <c r="D3437" t="n">
        <v>-5.1582682419199</v>
      </c>
      <c r="E3437" t="n">
        <v>-0</v>
      </c>
      <c r="F3437" t="n">
        <v>0</v>
      </c>
      <c r="G3437" t="n">
        <v>-5.1582682419199</v>
      </c>
      <c r="H3437" t="n">
        <v>106182.5381023623</v>
      </c>
      <c r="I3437" t="n">
        <v>106.1825381023623</v>
      </c>
      <c r="J3437" t="n">
        <v>106.1825381023623</v>
      </c>
      <c r="K3437" t="n">
        <v>0</v>
      </c>
    </row>
    <row r="3438">
      <c r="A3438" t="n">
        <v>3437</v>
      </c>
      <c r="B3438" t="n">
        <v>0</v>
      </c>
      <c r="C3438" t="n">
        <v>4.91187595084188</v>
      </c>
      <c r="D3438" t="n">
        <v>-4.91187595084188</v>
      </c>
      <c r="E3438" t="n">
        <v>-0</v>
      </c>
      <c r="F3438" t="n">
        <v>0</v>
      </c>
      <c r="G3438" t="n">
        <v>-4.91187595084188</v>
      </c>
      <c r="H3438" t="n">
        <v>97996.07818429252</v>
      </c>
      <c r="I3438" t="n">
        <v>97.99607818429251</v>
      </c>
      <c r="J3438" t="n">
        <v>97.99607818429251</v>
      </c>
      <c r="K3438" t="n">
        <v>0</v>
      </c>
    </row>
    <row r="3439">
      <c r="A3439" t="n">
        <v>3438</v>
      </c>
      <c r="B3439" t="n">
        <v>0.258601386666667</v>
      </c>
      <c r="C3439" t="n">
        <v>5.208459264176501</v>
      </c>
      <c r="D3439" t="n">
        <v>-4.949857877509833</v>
      </c>
      <c r="E3439" t="n">
        <v>-0</v>
      </c>
      <c r="F3439" t="n">
        <v>0</v>
      </c>
      <c r="G3439" t="n">
        <v>-4.949857877509833</v>
      </c>
      <c r="H3439" t="n">
        <v>89746.31505510947</v>
      </c>
      <c r="I3439" t="n">
        <v>89.74631505510948</v>
      </c>
      <c r="J3439" t="n">
        <v>89.74631505510948</v>
      </c>
      <c r="K3439" t="n">
        <v>0</v>
      </c>
    </row>
    <row r="3440">
      <c r="A3440" t="n">
        <v>3439</v>
      </c>
      <c r="B3440" t="n">
        <v>3.62041941333333</v>
      </c>
      <c r="C3440" t="n">
        <v>5.076137478227199</v>
      </c>
      <c r="D3440" t="n">
        <v>-1.455718064893869</v>
      </c>
      <c r="E3440" t="n">
        <v>-0</v>
      </c>
      <c r="F3440" t="n">
        <v>0</v>
      </c>
      <c r="G3440" t="n">
        <v>-1.455718064893869</v>
      </c>
      <c r="H3440" t="n">
        <v>87320.11828028636</v>
      </c>
      <c r="I3440" t="n">
        <v>87.32011828028637</v>
      </c>
      <c r="J3440" t="n">
        <v>87.32011828028637</v>
      </c>
      <c r="K3440" t="n">
        <v>0</v>
      </c>
    </row>
    <row r="3441">
      <c r="A3441" t="n">
        <v>3440</v>
      </c>
      <c r="B3441" t="n">
        <v>11.3236933600611</v>
      </c>
      <c r="C3441" t="n">
        <v>5.16054965202245</v>
      </c>
      <c r="D3441" t="n">
        <v>6.16314370803865</v>
      </c>
      <c r="E3441" t="n">
        <v>6.16314370803865</v>
      </c>
      <c r="F3441" t="n">
        <v>5.546829337234785</v>
      </c>
      <c r="G3441" t="n">
        <v>0</v>
      </c>
      <c r="H3441" t="n">
        <v>87320.11828028636</v>
      </c>
      <c r="I3441" t="n">
        <v>87.32011828028637</v>
      </c>
      <c r="J3441" t="n">
        <v>92.86694761752115</v>
      </c>
      <c r="K3441" t="n">
        <v>0</v>
      </c>
    </row>
    <row r="3442">
      <c r="A3442" t="n">
        <v>3441</v>
      </c>
      <c r="B3442" t="n">
        <v>16.1208984640863</v>
      </c>
      <c r="C3442" t="n">
        <v>5.822158581768901</v>
      </c>
      <c r="D3442" t="n">
        <v>10.2987398823174</v>
      </c>
      <c r="E3442" t="n">
        <v>10.2987398823174</v>
      </c>
      <c r="F3442" t="n">
        <v>14.81569523132044</v>
      </c>
      <c r="G3442" t="n">
        <v>0</v>
      </c>
      <c r="H3442" t="n">
        <v>87320.11828028636</v>
      </c>
      <c r="I3442" t="n">
        <v>87.32011828028637</v>
      </c>
      <c r="J3442" t="n">
        <v>102.1358135116068</v>
      </c>
      <c r="K3442" t="n">
        <v>0</v>
      </c>
    </row>
    <row r="3443">
      <c r="A3443" t="n">
        <v>3442</v>
      </c>
      <c r="B3443" t="n">
        <v>20.3006555180657</v>
      </c>
      <c r="C3443" t="n">
        <v>5.524621560114411</v>
      </c>
      <c r="D3443" t="n">
        <v>14.77603395795129</v>
      </c>
      <c r="E3443" t="n">
        <v>14.77603395795129</v>
      </c>
      <c r="F3443" t="n">
        <v>28.11412579347661</v>
      </c>
      <c r="G3443" t="n">
        <v>0</v>
      </c>
      <c r="H3443" t="n">
        <v>87320.11828028636</v>
      </c>
      <c r="I3443" t="n">
        <v>87.32011828028637</v>
      </c>
      <c r="J3443" t="n">
        <v>115.434244073763</v>
      </c>
      <c r="K3443" t="n">
        <v>0</v>
      </c>
    </row>
    <row r="3444">
      <c r="A3444" t="n">
        <v>3443</v>
      </c>
      <c r="B3444" t="n">
        <v>51.778889191082</v>
      </c>
      <c r="C3444" t="n">
        <v>2.1432211379911</v>
      </c>
      <c r="D3444" t="n">
        <v>49.6356680530909</v>
      </c>
      <c r="E3444" t="n">
        <v>49.6356680530909</v>
      </c>
      <c r="F3444" t="n">
        <v>72.78622704125841</v>
      </c>
      <c r="G3444" t="n">
        <v>0</v>
      </c>
      <c r="H3444" t="n">
        <v>87320.11828028636</v>
      </c>
      <c r="I3444" t="n">
        <v>87.32011828028637</v>
      </c>
      <c r="J3444" t="n">
        <v>160.1063453215448</v>
      </c>
      <c r="K3444" t="n">
        <v>0</v>
      </c>
    </row>
    <row r="3445">
      <c r="A3445" t="n">
        <v>3444</v>
      </c>
      <c r="B3445" t="n">
        <v>32.0537333316373</v>
      </c>
      <c r="C3445" t="n">
        <v>5.69042112936799</v>
      </c>
      <c r="D3445" t="n">
        <v>26.36331220226931</v>
      </c>
      <c r="E3445" t="n">
        <v>26.36331220226931</v>
      </c>
      <c r="F3445" t="n">
        <v>96.51320802330079</v>
      </c>
      <c r="G3445" t="n">
        <v>0</v>
      </c>
      <c r="H3445" t="n">
        <v>87320.11828028636</v>
      </c>
      <c r="I3445" t="n">
        <v>87.32011828028637</v>
      </c>
      <c r="J3445" t="n">
        <v>183.8333263035872</v>
      </c>
      <c r="K3445" t="n">
        <v>0</v>
      </c>
    </row>
    <row r="3446">
      <c r="A3446" t="n">
        <v>3445</v>
      </c>
      <c r="B3446" t="n">
        <v>15.3353704127865</v>
      </c>
      <c r="C3446" t="n">
        <v>5.99835070053545</v>
      </c>
      <c r="D3446" t="n">
        <v>9.337019712251051</v>
      </c>
      <c r="E3446" t="n">
        <v>3.874213307443565</v>
      </c>
      <c r="F3446" t="n">
        <v>100</v>
      </c>
      <c r="G3446" t="n">
        <v>5.462806404807485</v>
      </c>
      <c r="H3446" t="n">
        <v>91144.0827636516</v>
      </c>
      <c r="I3446" t="n">
        <v>91.14408276365161</v>
      </c>
      <c r="J3446" t="n">
        <v>191.1440827636516</v>
      </c>
      <c r="K3446" t="n">
        <v>0</v>
      </c>
    </row>
    <row r="3447">
      <c r="A3447" t="n">
        <v>3446</v>
      </c>
      <c r="B3447" t="n">
        <v>58.4278982449016</v>
      </c>
      <c r="C3447" t="n">
        <v>9.326077192568199</v>
      </c>
      <c r="D3447" t="n">
        <v>49.1018210523334</v>
      </c>
      <c r="E3447" t="n">
        <v>0</v>
      </c>
      <c r="F3447" t="n">
        <v>100</v>
      </c>
      <c r="G3447" t="n">
        <v>49.1018210523334</v>
      </c>
      <c r="H3447" t="n">
        <v>125515.357500285</v>
      </c>
      <c r="I3447" t="n">
        <v>125.515357500285</v>
      </c>
      <c r="J3447" t="n">
        <v>225.515357500285</v>
      </c>
      <c r="K3447" t="n">
        <v>0</v>
      </c>
    </row>
    <row r="3448">
      <c r="A3448" t="n">
        <v>3447</v>
      </c>
      <c r="B3448" t="n">
        <v>47.6278006334939</v>
      </c>
      <c r="C3448" t="n">
        <v>8.8612305218373</v>
      </c>
      <c r="D3448" t="n">
        <v>38.7665701116566</v>
      </c>
      <c r="E3448" t="n">
        <v>0</v>
      </c>
      <c r="F3448" t="n">
        <v>100</v>
      </c>
      <c r="G3448" t="n">
        <v>38.76657011165659</v>
      </c>
      <c r="H3448" t="n">
        <v>152651.9565784446</v>
      </c>
      <c r="I3448" t="n">
        <v>152.6519565784446</v>
      </c>
      <c r="J3448" t="n">
        <v>252.6519565784446</v>
      </c>
      <c r="K3448" t="n">
        <v>0</v>
      </c>
    </row>
    <row r="3449">
      <c r="A3449" t="n">
        <v>3448</v>
      </c>
      <c r="B3449" t="n">
        <v>45.6751180937543</v>
      </c>
      <c r="C3449" t="n">
        <v>12.202874539234</v>
      </c>
      <c r="D3449" t="n">
        <v>33.4722435545203</v>
      </c>
      <c r="E3449" t="n">
        <v>0</v>
      </c>
      <c r="F3449" t="n">
        <v>100</v>
      </c>
      <c r="G3449" t="n">
        <v>7.690062030793426</v>
      </c>
      <c r="H3449" t="n">
        <v>158035</v>
      </c>
      <c r="I3449" t="n">
        <v>158.035</v>
      </c>
      <c r="J3449" t="n">
        <v>258.035</v>
      </c>
      <c r="K3449" t="n">
        <v>0</v>
      </c>
    </row>
    <row r="3450">
      <c r="A3450" t="n">
        <v>3449</v>
      </c>
      <c r="B3450" t="n">
        <v>29.7748996424302</v>
      </c>
      <c r="C3450" t="n">
        <v>19.273025239791</v>
      </c>
      <c r="D3450" t="n">
        <v>10.5018744026392</v>
      </c>
      <c r="E3450" t="n">
        <v>0</v>
      </c>
      <c r="F3450" t="n">
        <v>100</v>
      </c>
      <c r="G3450" t="n">
        <v>0</v>
      </c>
      <c r="H3450" t="n">
        <v>158035</v>
      </c>
      <c r="I3450" t="n">
        <v>158.035</v>
      </c>
      <c r="J3450" t="n">
        <v>258.035</v>
      </c>
      <c r="K3450" t="n">
        <v>0</v>
      </c>
    </row>
    <row r="3451">
      <c r="A3451" t="n">
        <v>3450</v>
      </c>
      <c r="B3451" t="n">
        <v>5.5760924</v>
      </c>
      <c r="C3451" t="n">
        <v>18.3282315998968</v>
      </c>
      <c r="D3451" t="n">
        <v>-12.7521391998968</v>
      </c>
      <c r="E3451" t="n">
        <v>-12.7521391998968</v>
      </c>
      <c r="F3451" t="n">
        <v>84.99748329423906</v>
      </c>
      <c r="G3451" t="n">
        <v>-0</v>
      </c>
      <c r="H3451" t="n">
        <v>158035</v>
      </c>
      <c r="I3451" t="n">
        <v>158.035</v>
      </c>
      <c r="J3451" t="n">
        <v>243.0324832942391</v>
      </c>
      <c r="K3451" t="n">
        <v>0</v>
      </c>
    </row>
    <row r="3452">
      <c r="A3452" t="n">
        <v>3451</v>
      </c>
      <c r="B3452" t="n">
        <v>2.3768699952</v>
      </c>
      <c r="C3452" t="n">
        <v>10.1172075759844</v>
      </c>
      <c r="D3452" t="n">
        <v>-7.740337580784399</v>
      </c>
      <c r="E3452" t="n">
        <v>-7.740337580784399</v>
      </c>
      <c r="F3452" t="n">
        <v>75.89120378743388</v>
      </c>
      <c r="G3452" t="n">
        <v>-0</v>
      </c>
      <c r="H3452" t="n">
        <v>158035</v>
      </c>
      <c r="I3452" t="n">
        <v>158.035</v>
      </c>
      <c r="J3452" t="n">
        <v>233.9262037874339</v>
      </c>
      <c r="K3452" t="n">
        <v>0</v>
      </c>
    </row>
    <row r="3453">
      <c r="A3453" t="n">
        <v>3452</v>
      </c>
      <c r="B3453" t="n">
        <v>0.126930180622222</v>
      </c>
      <c r="C3453" t="n">
        <v>5.02287960961659</v>
      </c>
      <c r="D3453" t="n">
        <v>-4.895949428994368</v>
      </c>
      <c r="E3453" t="n">
        <v>-4.895949428994368</v>
      </c>
      <c r="F3453" t="n">
        <v>70.13126328273462</v>
      </c>
      <c r="G3453" t="n">
        <v>-0</v>
      </c>
      <c r="H3453" t="n">
        <v>158035</v>
      </c>
      <c r="I3453" t="n">
        <v>158.035</v>
      </c>
      <c r="J3453" t="n">
        <v>228.1662632827346</v>
      </c>
      <c r="K3453" t="n">
        <v>0</v>
      </c>
    </row>
    <row r="3454">
      <c r="A3454" t="n">
        <v>3453</v>
      </c>
      <c r="B3454" t="n">
        <v>0</v>
      </c>
      <c r="C3454" t="n">
        <v>4.66760141648926</v>
      </c>
      <c r="D3454" t="n">
        <v>-4.66760141648926</v>
      </c>
      <c r="E3454" t="n">
        <v>-4.66760141648926</v>
      </c>
      <c r="F3454" t="n">
        <v>64.63996749862962</v>
      </c>
      <c r="G3454" t="n">
        <v>-0</v>
      </c>
      <c r="H3454" t="n">
        <v>158035</v>
      </c>
      <c r="I3454" t="n">
        <v>158.035</v>
      </c>
      <c r="J3454" t="n">
        <v>222.6749674986296</v>
      </c>
      <c r="K3454" t="n">
        <v>0</v>
      </c>
    </row>
    <row r="3455">
      <c r="A3455" t="n">
        <v>3454</v>
      </c>
      <c r="B3455" t="n">
        <v>0</v>
      </c>
      <c r="C3455" t="n">
        <v>7.53904588800723</v>
      </c>
      <c r="D3455" t="n">
        <v>-7.53904588800723</v>
      </c>
      <c r="E3455" t="n">
        <v>-7.53904588800723</v>
      </c>
      <c r="F3455" t="n">
        <v>55.77050174803287</v>
      </c>
      <c r="G3455" t="n">
        <v>-0</v>
      </c>
      <c r="H3455" t="n">
        <v>158035</v>
      </c>
      <c r="I3455" t="n">
        <v>158.035</v>
      </c>
      <c r="J3455" t="n">
        <v>213.8055017480329</v>
      </c>
      <c r="K3455" t="n">
        <v>0</v>
      </c>
    </row>
    <row r="3456">
      <c r="A3456" t="n">
        <v>3455</v>
      </c>
      <c r="B3456" t="n">
        <v>0</v>
      </c>
      <c r="C3456" t="n">
        <v>6.40694755495344</v>
      </c>
      <c r="D3456" t="n">
        <v>-6.40694755495344</v>
      </c>
      <c r="E3456" t="n">
        <v>-6.40694755495344</v>
      </c>
      <c r="F3456" t="n">
        <v>48.23291638926412</v>
      </c>
      <c r="G3456" t="n">
        <v>-0</v>
      </c>
      <c r="H3456" t="n">
        <v>158035</v>
      </c>
      <c r="I3456" t="n">
        <v>158.035</v>
      </c>
      <c r="J3456" t="n">
        <v>206.2679163892641</v>
      </c>
      <c r="K3456" t="n">
        <v>0</v>
      </c>
    </row>
    <row r="3457">
      <c r="A3457" t="n">
        <v>3456</v>
      </c>
      <c r="B3457" t="n">
        <v>0</v>
      </c>
      <c r="C3457" t="n">
        <v>4.513377169817001</v>
      </c>
      <c r="D3457" t="n">
        <v>-4.513377169817001</v>
      </c>
      <c r="E3457" t="n">
        <v>-4.513377169817001</v>
      </c>
      <c r="F3457" t="n">
        <v>42.92306089536176</v>
      </c>
      <c r="G3457" t="n">
        <v>-0</v>
      </c>
      <c r="H3457" t="n">
        <v>158035</v>
      </c>
      <c r="I3457" t="n">
        <v>158.035</v>
      </c>
      <c r="J3457" t="n">
        <v>200.9580608953618</v>
      </c>
      <c r="K3457" t="n">
        <v>0</v>
      </c>
    </row>
    <row r="3458">
      <c r="A3458" t="n">
        <v>3457</v>
      </c>
      <c r="B3458" t="n">
        <v>0</v>
      </c>
      <c r="C3458" t="n">
        <v>4.672225029374451</v>
      </c>
      <c r="D3458" t="n">
        <v>-4.672225029374451</v>
      </c>
      <c r="E3458" t="n">
        <v>-4.672225029374451</v>
      </c>
      <c r="F3458" t="n">
        <v>37.42632556668594</v>
      </c>
      <c r="G3458" t="n">
        <v>-0</v>
      </c>
      <c r="H3458" t="n">
        <v>158035</v>
      </c>
      <c r="I3458" t="n">
        <v>158.035</v>
      </c>
      <c r="J3458" t="n">
        <v>195.4613255666859</v>
      </c>
      <c r="K3458" t="n">
        <v>0</v>
      </c>
    </row>
    <row r="3459">
      <c r="A3459" t="n">
        <v>3458</v>
      </c>
      <c r="B3459" t="n">
        <v>0</v>
      </c>
      <c r="C3459" t="n">
        <v>5.11967126690752</v>
      </c>
      <c r="D3459" t="n">
        <v>-5.11967126690752</v>
      </c>
      <c r="E3459" t="n">
        <v>-5.11967126690752</v>
      </c>
      <c r="F3459" t="n">
        <v>31.40318289973592</v>
      </c>
      <c r="G3459" t="n">
        <v>-0</v>
      </c>
      <c r="H3459" t="n">
        <v>158035</v>
      </c>
      <c r="I3459" t="n">
        <v>158.035</v>
      </c>
      <c r="J3459" t="n">
        <v>189.4381828997359</v>
      </c>
      <c r="K3459" t="n">
        <v>0</v>
      </c>
    </row>
    <row r="3460">
      <c r="A3460" t="n">
        <v>3459</v>
      </c>
      <c r="B3460" t="n">
        <v>0</v>
      </c>
      <c r="C3460" t="n">
        <v>4.45235881190461</v>
      </c>
      <c r="D3460" t="n">
        <v>-4.45235881190461</v>
      </c>
      <c r="E3460" t="n">
        <v>-4.45235881190461</v>
      </c>
      <c r="F3460" t="n">
        <v>26.16511370925991</v>
      </c>
      <c r="G3460" t="n">
        <v>-0</v>
      </c>
      <c r="H3460" t="n">
        <v>158035</v>
      </c>
      <c r="I3460" t="n">
        <v>158.035</v>
      </c>
      <c r="J3460" t="n">
        <v>184.2001137092599</v>
      </c>
      <c r="K3460" t="n">
        <v>0</v>
      </c>
    </row>
    <row r="3461">
      <c r="A3461" t="n">
        <v>3460</v>
      </c>
      <c r="B3461" t="n">
        <v>0</v>
      </c>
      <c r="C3461" t="n">
        <v>5.21302208438165</v>
      </c>
      <c r="D3461" t="n">
        <v>-5.21302208438165</v>
      </c>
      <c r="E3461" t="n">
        <v>-5.21302208438165</v>
      </c>
      <c r="F3461" t="n">
        <v>20.03214655116385</v>
      </c>
      <c r="G3461" t="n">
        <v>-0</v>
      </c>
      <c r="H3461" t="n">
        <v>158035</v>
      </c>
      <c r="I3461" t="n">
        <v>158.035</v>
      </c>
      <c r="J3461" t="n">
        <v>178.0671465511638</v>
      </c>
      <c r="K3461" t="n">
        <v>0</v>
      </c>
    </row>
    <row r="3462">
      <c r="A3462" t="n">
        <v>3461</v>
      </c>
      <c r="B3462" t="n">
        <v>0</v>
      </c>
      <c r="C3462" t="n">
        <v>4.98031825391911</v>
      </c>
      <c r="D3462" t="n">
        <v>-4.98031825391911</v>
      </c>
      <c r="E3462" t="n">
        <v>-4.98031825391911</v>
      </c>
      <c r="F3462" t="n">
        <v>14.17294860537666</v>
      </c>
      <c r="G3462" t="n">
        <v>-0</v>
      </c>
      <c r="H3462" t="n">
        <v>158035</v>
      </c>
      <c r="I3462" t="n">
        <v>158.035</v>
      </c>
      <c r="J3462" t="n">
        <v>172.2079486053767</v>
      </c>
      <c r="K3462" t="n">
        <v>0</v>
      </c>
    </row>
    <row r="3463">
      <c r="A3463" t="n">
        <v>3462</v>
      </c>
      <c r="B3463" t="n">
        <v>0.375051065757303</v>
      </c>
      <c r="C3463" t="n">
        <v>5.41378617340815</v>
      </c>
      <c r="D3463" t="n">
        <v>-5.038735107650847</v>
      </c>
      <c r="E3463" t="n">
        <v>-5.038735107650847</v>
      </c>
      <c r="F3463" t="n">
        <v>8.245024949316839</v>
      </c>
      <c r="G3463" t="n">
        <v>-0</v>
      </c>
      <c r="H3463" t="n">
        <v>158035</v>
      </c>
      <c r="I3463" t="n">
        <v>158.035</v>
      </c>
      <c r="J3463" t="n">
        <v>166.2800249493168</v>
      </c>
      <c r="K3463" t="n">
        <v>0</v>
      </c>
    </row>
    <row r="3464">
      <c r="A3464" t="n">
        <v>3463</v>
      </c>
      <c r="B3464" t="n">
        <v>5.31182246405339</v>
      </c>
      <c r="C3464" t="n">
        <v>2.6999459956992</v>
      </c>
      <c r="D3464" t="n">
        <v>2.61187646835419</v>
      </c>
      <c r="E3464" t="n">
        <v>2.61187646835419</v>
      </c>
      <c r="F3464" t="n">
        <v>10.59571377083561</v>
      </c>
      <c r="G3464" t="n">
        <v>0</v>
      </c>
      <c r="H3464" t="n">
        <v>158035</v>
      </c>
      <c r="I3464" t="n">
        <v>158.035</v>
      </c>
      <c r="J3464" t="n">
        <v>168.6307137708356</v>
      </c>
      <c r="K3464" t="n">
        <v>0</v>
      </c>
    </row>
    <row r="3465">
      <c r="A3465" t="n">
        <v>3464</v>
      </c>
      <c r="B3465" t="n">
        <v>12.4418999218714</v>
      </c>
      <c r="C3465" t="n">
        <v>1.24444444444444</v>
      </c>
      <c r="D3465" t="n">
        <v>11.19745547742696</v>
      </c>
      <c r="E3465" t="n">
        <v>11.19745547742696</v>
      </c>
      <c r="F3465" t="n">
        <v>20.67342370051988</v>
      </c>
      <c r="G3465" t="n">
        <v>0</v>
      </c>
      <c r="H3465" t="n">
        <v>158035</v>
      </c>
      <c r="I3465" t="n">
        <v>158.035</v>
      </c>
      <c r="J3465" t="n">
        <v>178.7084237005199</v>
      </c>
      <c r="K3465" t="n">
        <v>0</v>
      </c>
    </row>
    <row r="3466">
      <c r="A3466" t="n">
        <v>3465</v>
      </c>
      <c r="B3466" t="n">
        <v>34.7860082452008</v>
      </c>
      <c r="C3466" t="n">
        <v>1.63333333333333</v>
      </c>
      <c r="D3466" t="n">
        <v>33.15267491186746</v>
      </c>
      <c r="E3466" t="n">
        <v>33.15267491186746</v>
      </c>
      <c r="F3466" t="n">
        <v>50.5108311212006</v>
      </c>
      <c r="G3466" t="n">
        <v>0</v>
      </c>
      <c r="H3466" t="n">
        <v>158035</v>
      </c>
      <c r="I3466" t="n">
        <v>158.035</v>
      </c>
      <c r="J3466" t="n">
        <v>208.5458311212006</v>
      </c>
      <c r="K3466" t="n">
        <v>0</v>
      </c>
    </row>
    <row r="3467">
      <c r="A3467" t="n">
        <v>3466</v>
      </c>
      <c r="B3467" t="n">
        <v>50.9325287685801</v>
      </c>
      <c r="C3467" t="n">
        <v>2.1</v>
      </c>
      <c r="D3467" t="n">
        <v>48.8325287685801</v>
      </c>
      <c r="E3467" t="n">
        <v>48.8325287685801</v>
      </c>
      <c r="F3467" t="n">
        <v>94.46010701292269</v>
      </c>
      <c r="G3467" t="n">
        <v>0</v>
      </c>
      <c r="H3467" t="n">
        <v>158035</v>
      </c>
      <c r="I3467" t="n">
        <v>158.035</v>
      </c>
      <c r="J3467" t="n">
        <v>252.4951070129227</v>
      </c>
      <c r="K3467" t="n">
        <v>0</v>
      </c>
    </row>
    <row r="3468">
      <c r="A3468" t="n">
        <v>3467</v>
      </c>
      <c r="B3468" t="n">
        <v>61.9147952742173</v>
      </c>
      <c r="C3468" t="n">
        <v>4.2</v>
      </c>
      <c r="D3468" t="n">
        <v>57.71479527421729</v>
      </c>
      <c r="E3468" t="n">
        <v>6.15543665230812</v>
      </c>
      <c r="F3468" t="n">
        <v>100</v>
      </c>
      <c r="G3468" t="n">
        <v>0</v>
      </c>
      <c r="H3468" t="n">
        <v>158035</v>
      </c>
      <c r="I3468" t="n">
        <v>158.035</v>
      </c>
      <c r="J3468" t="n">
        <v>258.035</v>
      </c>
      <c r="K3468" t="n">
        <v>0</v>
      </c>
    </row>
    <row r="3469">
      <c r="A3469" t="n">
        <v>3468</v>
      </c>
      <c r="B3469" t="n">
        <v>66.6342619073632</v>
      </c>
      <c r="C3469" t="n">
        <v>5.13333333333333</v>
      </c>
      <c r="D3469" t="n">
        <v>61.50092857402986</v>
      </c>
      <c r="E3469" t="n">
        <v>0</v>
      </c>
      <c r="F3469" t="n">
        <v>100</v>
      </c>
      <c r="G3469" t="n">
        <v>0</v>
      </c>
      <c r="H3469" t="n">
        <v>158035</v>
      </c>
      <c r="I3469" t="n">
        <v>158.035</v>
      </c>
      <c r="J3469" t="n">
        <v>258.035</v>
      </c>
      <c r="K3469" t="n">
        <v>0</v>
      </c>
    </row>
    <row r="3470">
      <c r="A3470" t="n">
        <v>3469</v>
      </c>
      <c r="B3470" t="n">
        <v>66.90519804833829</v>
      </c>
      <c r="C3470" t="n">
        <v>6.37777777777778</v>
      </c>
      <c r="D3470" t="n">
        <v>60.52742027056051</v>
      </c>
      <c r="E3470" t="n">
        <v>0</v>
      </c>
      <c r="F3470" t="n">
        <v>100</v>
      </c>
      <c r="G3470" t="n">
        <v>0</v>
      </c>
      <c r="H3470" t="n">
        <v>158035</v>
      </c>
      <c r="I3470" t="n">
        <v>158.035</v>
      </c>
      <c r="J3470" t="n">
        <v>258.035</v>
      </c>
      <c r="K3470" t="n">
        <v>0</v>
      </c>
    </row>
    <row r="3471">
      <c r="A3471" t="n">
        <v>3470</v>
      </c>
      <c r="B3471" t="n">
        <v>64.9428491883379</v>
      </c>
      <c r="C3471" t="n">
        <v>6.37777777777778</v>
      </c>
      <c r="D3471" t="n">
        <v>58.56507141056012</v>
      </c>
      <c r="E3471" t="n">
        <v>0</v>
      </c>
      <c r="F3471" t="n">
        <v>100</v>
      </c>
      <c r="G3471" t="n">
        <v>0</v>
      </c>
      <c r="H3471" t="n">
        <v>158035</v>
      </c>
      <c r="I3471" t="n">
        <v>158.035</v>
      </c>
      <c r="J3471" t="n">
        <v>258.035</v>
      </c>
      <c r="K3471" t="n">
        <v>0</v>
      </c>
    </row>
    <row r="3472">
      <c r="A3472" t="n">
        <v>3471</v>
      </c>
      <c r="B3472" t="n">
        <v>51.7003721544563</v>
      </c>
      <c r="C3472" t="n">
        <v>6.84444444444444</v>
      </c>
      <c r="D3472" t="n">
        <v>44.85592771001186</v>
      </c>
      <c r="E3472" t="n">
        <v>0</v>
      </c>
      <c r="F3472" t="n">
        <v>100</v>
      </c>
      <c r="G3472" t="n">
        <v>0</v>
      </c>
      <c r="H3472" t="n">
        <v>158035</v>
      </c>
      <c r="I3472" t="n">
        <v>158.035</v>
      </c>
      <c r="J3472" t="n">
        <v>258.035</v>
      </c>
      <c r="K3472" t="n">
        <v>0</v>
      </c>
    </row>
    <row r="3473">
      <c r="A3473" t="n">
        <v>3472</v>
      </c>
      <c r="B3473" t="n">
        <v>44.871806507309</v>
      </c>
      <c r="C3473" t="n">
        <v>6.93617852476186</v>
      </c>
      <c r="D3473" t="n">
        <v>37.93562798254714</v>
      </c>
      <c r="E3473" t="n">
        <v>0</v>
      </c>
      <c r="F3473" t="n">
        <v>100</v>
      </c>
      <c r="G3473" t="n">
        <v>0</v>
      </c>
      <c r="H3473" t="n">
        <v>158035</v>
      </c>
      <c r="I3473" t="n">
        <v>158.035</v>
      </c>
      <c r="J3473" t="n">
        <v>258.035</v>
      </c>
      <c r="K3473" t="n">
        <v>0</v>
      </c>
    </row>
    <row r="3474">
      <c r="A3474" t="n">
        <v>3473</v>
      </c>
      <c r="B3474" t="n">
        <v>31.6423166005429</v>
      </c>
      <c r="C3474" t="n">
        <v>9.306853478764809</v>
      </c>
      <c r="D3474" t="n">
        <v>22.33546312177809</v>
      </c>
      <c r="E3474" t="n">
        <v>0</v>
      </c>
      <c r="F3474" t="n">
        <v>100</v>
      </c>
      <c r="G3474" t="n">
        <v>0</v>
      </c>
      <c r="H3474" t="n">
        <v>158035</v>
      </c>
      <c r="I3474" t="n">
        <v>158.035</v>
      </c>
      <c r="J3474" t="n">
        <v>258.035</v>
      </c>
      <c r="K3474" t="n">
        <v>0</v>
      </c>
    </row>
    <row r="3475">
      <c r="A3475" t="n">
        <v>3474</v>
      </c>
      <c r="B3475" t="n">
        <v>14.5909840375571</v>
      </c>
      <c r="C3475" t="n">
        <v>8.06981028099263</v>
      </c>
      <c r="D3475" t="n">
        <v>6.521173756564469</v>
      </c>
      <c r="E3475" t="n">
        <v>0</v>
      </c>
      <c r="F3475" t="n">
        <v>100</v>
      </c>
      <c r="G3475" t="n">
        <v>0</v>
      </c>
      <c r="H3475" t="n">
        <v>158035</v>
      </c>
      <c r="I3475" t="n">
        <v>158.035</v>
      </c>
      <c r="J3475" t="n">
        <v>258.035</v>
      </c>
      <c r="K3475" t="n">
        <v>0</v>
      </c>
    </row>
    <row r="3476">
      <c r="A3476" t="n">
        <v>3475</v>
      </c>
      <c r="B3476" t="n">
        <v>3.99890260525243</v>
      </c>
      <c r="C3476" t="n">
        <v>5.12228922114702</v>
      </c>
      <c r="D3476" t="n">
        <v>-1.12338661589459</v>
      </c>
      <c r="E3476" t="n">
        <v>-1.12338661589459</v>
      </c>
      <c r="F3476" t="n">
        <v>98.67836868718284</v>
      </c>
      <c r="G3476" t="n">
        <v>-0</v>
      </c>
      <c r="H3476" t="n">
        <v>158035</v>
      </c>
      <c r="I3476" t="n">
        <v>158.035</v>
      </c>
      <c r="J3476" t="n">
        <v>256.7133686871828</v>
      </c>
      <c r="K3476" t="n">
        <v>0</v>
      </c>
    </row>
    <row r="3477">
      <c r="A3477" t="n">
        <v>3476</v>
      </c>
      <c r="B3477" t="n">
        <v>-0.433100478420861</v>
      </c>
      <c r="C3477" t="n">
        <v>3.81111111111111</v>
      </c>
      <c r="D3477" t="n">
        <v>-4.244211589531971</v>
      </c>
      <c r="E3477" t="n">
        <v>-4.244211589531971</v>
      </c>
      <c r="F3477" t="n">
        <v>93.6851785818511</v>
      </c>
      <c r="G3477" t="n">
        <v>-0</v>
      </c>
      <c r="H3477" t="n">
        <v>158035</v>
      </c>
      <c r="I3477" t="n">
        <v>158.035</v>
      </c>
      <c r="J3477" t="n">
        <v>251.7201785818511</v>
      </c>
      <c r="K3477" t="n">
        <v>0</v>
      </c>
    </row>
    <row r="3478">
      <c r="A3478" t="n">
        <v>3477</v>
      </c>
      <c r="B3478" t="n">
        <v>0</v>
      </c>
      <c r="C3478" t="n">
        <v>3.34444444444444</v>
      </c>
      <c r="D3478" t="n">
        <v>-3.34444444444444</v>
      </c>
      <c r="E3478" t="n">
        <v>-3.34444444444444</v>
      </c>
      <c r="F3478" t="n">
        <v>89.75053805897529</v>
      </c>
      <c r="G3478" t="n">
        <v>-0</v>
      </c>
      <c r="H3478" t="n">
        <v>158035</v>
      </c>
      <c r="I3478" t="n">
        <v>158.035</v>
      </c>
      <c r="J3478" t="n">
        <v>247.7855380589753</v>
      </c>
      <c r="K3478" t="n">
        <v>0</v>
      </c>
    </row>
    <row r="3479">
      <c r="A3479" t="n">
        <v>3478</v>
      </c>
      <c r="B3479" t="n">
        <v>0</v>
      </c>
      <c r="C3479" t="n">
        <v>2.95555555555556</v>
      </c>
      <c r="D3479" t="n">
        <v>-2.95555555555556</v>
      </c>
      <c r="E3479" t="n">
        <v>-2.95555555555556</v>
      </c>
      <c r="F3479" t="n">
        <v>86.27341387596876</v>
      </c>
      <c r="G3479" t="n">
        <v>-0</v>
      </c>
      <c r="H3479" t="n">
        <v>158035</v>
      </c>
      <c r="I3479" t="n">
        <v>158.035</v>
      </c>
      <c r="J3479" t="n">
        <v>244.3084138759688</v>
      </c>
      <c r="K3479" t="n">
        <v>0</v>
      </c>
    </row>
    <row r="3480">
      <c r="A3480" t="n">
        <v>3479</v>
      </c>
      <c r="B3480" t="n">
        <v>0</v>
      </c>
      <c r="C3480" t="n">
        <v>3.33183580143217</v>
      </c>
      <c r="D3480" t="n">
        <v>-3.33183580143217</v>
      </c>
      <c r="E3480" t="n">
        <v>-3.33183580143217</v>
      </c>
      <c r="F3480" t="n">
        <v>82.35360705075443</v>
      </c>
      <c r="G3480" t="n">
        <v>-0</v>
      </c>
      <c r="H3480" t="n">
        <v>158035</v>
      </c>
      <c r="I3480" t="n">
        <v>158.035</v>
      </c>
      <c r="J3480" t="n">
        <v>240.3886070507544</v>
      </c>
      <c r="K3480" t="n">
        <v>0</v>
      </c>
    </row>
    <row r="3481">
      <c r="A3481" t="n">
        <v>3480</v>
      </c>
      <c r="B3481" t="n">
        <v>0</v>
      </c>
      <c r="C3481" t="n">
        <v>3.02527600006451</v>
      </c>
      <c r="D3481" t="n">
        <v>-3.02527600006451</v>
      </c>
      <c r="E3481" t="n">
        <v>-3.02527600006451</v>
      </c>
      <c r="F3481" t="n">
        <v>78.79445881538442</v>
      </c>
      <c r="G3481" t="n">
        <v>-0</v>
      </c>
      <c r="H3481" t="n">
        <v>158035</v>
      </c>
      <c r="I3481" t="n">
        <v>158.035</v>
      </c>
      <c r="J3481" t="n">
        <v>236.8294588153844</v>
      </c>
      <c r="K3481" t="n">
        <v>0</v>
      </c>
    </row>
    <row r="3482">
      <c r="A3482" t="n">
        <v>3481</v>
      </c>
      <c r="B3482" t="n">
        <v>0</v>
      </c>
      <c r="C3482" t="n">
        <v>4.701883360707909</v>
      </c>
      <c r="D3482" t="n">
        <v>-4.701883360707909</v>
      </c>
      <c r="E3482" t="n">
        <v>-4.701883360707909</v>
      </c>
      <c r="F3482" t="n">
        <v>73.26283133219864</v>
      </c>
      <c r="G3482" t="n">
        <v>-0</v>
      </c>
      <c r="H3482" t="n">
        <v>158035</v>
      </c>
      <c r="I3482" t="n">
        <v>158.035</v>
      </c>
      <c r="J3482" t="n">
        <v>231.2978313321987</v>
      </c>
      <c r="K3482" t="n">
        <v>0</v>
      </c>
    </row>
    <row r="3483">
      <c r="A3483" t="n">
        <v>3482</v>
      </c>
      <c r="B3483" t="n">
        <v>0</v>
      </c>
      <c r="C3483" t="n">
        <v>5.29876195995958</v>
      </c>
      <c r="D3483" t="n">
        <v>-5.29876195995958</v>
      </c>
      <c r="E3483" t="n">
        <v>-5.29876195995958</v>
      </c>
      <c r="F3483" t="n">
        <v>67.02899373224619</v>
      </c>
      <c r="G3483" t="n">
        <v>-0</v>
      </c>
      <c r="H3483" t="n">
        <v>158035</v>
      </c>
      <c r="I3483" t="n">
        <v>158.035</v>
      </c>
      <c r="J3483" t="n">
        <v>225.0639937322462</v>
      </c>
      <c r="K3483" t="n">
        <v>0</v>
      </c>
    </row>
    <row r="3484">
      <c r="A3484" t="n">
        <v>3483</v>
      </c>
      <c r="B3484" t="n">
        <v>0</v>
      </c>
      <c r="C3484" t="n">
        <v>5.75029416353785</v>
      </c>
      <c r="D3484" t="n">
        <v>-5.75029416353785</v>
      </c>
      <c r="E3484" t="n">
        <v>-5.75029416353785</v>
      </c>
      <c r="F3484" t="n">
        <v>60.26394177514284</v>
      </c>
      <c r="G3484" t="n">
        <v>-0</v>
      </c>
      <c r="H3484" t="n">
        <v>158035</v>
      </c>
      <c r="I3484" t="n">
        <v>158.035</v>
      </c>
      <c r="J3484" t="n">
        <v>218.2989417751429</v>
      </c>
      <c r="K3484" t="n">
        <v>0</v>
      </c>
    </row>
    <row r="3485">
      <c r="A3485" t="n">
        <v>3484</v>
      </c>
      <c r="B3485" t="n">
        <v>0</v>
      </c>
      <c r="C3485" t="n">
        <v>5.858661143410099</v>
      </c>
      <c r="D3485" t="n">
        <v>-5.858661143410099</v>
      </c>
      <c r="E3485" t="n">
        <v>-5.858661143410099</v>
      </c>
      <c r="F3485" t="n">
        <v>53.3713992534839</v>
      </c>
      <c r="G3485" t="n">
        <v>-0</v>
      </c>
      <c r="H3485" t="n">
        <v>158035</v>
      </c>
      <c r="I3485" t="n">
        <v>158.035</v>
      </c>
      <c r="J3485" t="n">
        <v>211.4063992534839</v>
      </c>
      <c r="K3485" t="n">
        <v>0</v>
      </c>
    </row>
    <row r="3486">
      <c r="A3486" t="n">
        <v>3485</v>
      </c>
      <c r="B3486" t="n">
        <v>0</v>
      </c>
      <c r="C3486" t="n">
        <v>5.7982037756919</v>
      </c>
      <c r="D3486" t="n">
        <v>-5.7982037756919</v>
      </c>
      <c r="E3486" t="n">
        <v>-5.7982037756919</v>
      </c>
      <c r="F3486" t="n">
        <v>46.54998304678755</v>
      </c>
      <c r="G3486" t="n">
        <v>-0</v>
      </c>
      <c r="H3486" t="n">
        <v>158035</v>
      </c>
      <c r="I3486" t="n">
        <v>158.035</v>
      </c>
      <c r="J3486" t="n">
        <v>204.5849830467876</v>
      </c>
      <c r="K3486" t="n">
        <v>0</v>
      </c>
    </row>
    <row r="3487">
      <c r="A3487" t="n">
        <v>3486</v>
      </c>
      <c r="B3487" t="n">
        <v>0.323251733333333</v>
      </c>
      <c r="C3487" t="n">
        <v>5.6841332705632</v>
      </c>
      <c r="D3487" t="n">
        <v>-5.360881537229868</v>
      </c>
      <c r="E3487" t="n">
        <v>-5.360881537229868</v>
      </c>
      <c r="F3487" t="n">
        <v>40.24306359122299</v>
      </c>
      <c r="G3487" t="n">
        <v>-0</v>
      </c>
      <c r="H3487" t="n">
        <v>158035</v>
      </c>
      <c r="I3487" t="n">
        <v>158.035</v>
      </c>
      <c r="J3487" t="n">
        <v>198.278063591223</v>
      </c>
      <c r="K3487" t="n">
        <v>0</v>
      </c>
    </row>
    <row r="3488">
      <c r="A3488" t="n">
        <v>3487</v>
      </c>
      <c r="B3488" t="n">
        <v>4.59017461333334</v>
      </c>
      <c r="C3488" t="n">
        <v>5.2597909914844</v>
      </c>
      <c r="D3488" t="n">
        <v>-0.6696163781510602</v>
      </c>
      <c r="E3488" t="n">
        <v>-0.6696163781510602</v>
      </c>
      <c r="F3488" t="n">
        <v>39.45527961692763</v>
      </c>
      <c r="G3488" t="n">
        <v>-0</v>
      </c>
      <c r="H3488" t="n">
        <v>158035</v>
      </c>
      <c r="I3488" t="n">
        <v>158.035</v>
      </c>
      <c r="J3488" t="n">
        <v>197.4902796169276</v>
      </c>
      <c r="K3488" t="n">
        <v>0</v>
      </c>
    </row>
    <row r="3489">
      <c r="A3489" t="n">
        <v>3488</v>
      </c>
      <c r="B3489" t="n">
        <v>15.4330750839673</v>
      </c>
      <c r="C3489" t="n">
        <v>1.24444444444444</v>
      </c>
      <c r="D3489" t="n">
        <v>14.18863063952286</v>
      </c>
      <c r="E3489" t="n">
        <v>14.18863063952286</v>
      </c>
      <c r="F3489" t="n">
        <v>52.2250471924982</v>
      </c>
      <c r="G3489" t="n">
        <v>0</v>
      </c>
      <c r="H3489" t="n">
        <v>158035</v>
      </c>
      <c r="I3489" t="n">
        <v>158.035</v>
      </c>
      <c r="J3489" t="n">
        <v>210.2600471924982</v>
      </c>
      <c r="K3489" t="n">
        <v>0</v>
      </c>
    </row>
    <row r="3490">
      <c r="A3490" t="n">
        <v>3489</v>
      </c>
      <c r="B3490" t="n">
        <v>15.6239143361868</v>
      </c>
      <c r="C3490" t="n">
        <v>1.63333333333333</v>
      </c>
      <c r="D3490" t="n">
        <v>13.99058100285347</v>
      </c>
      <c r="E3490" t="n">
        <v>13.99058100285347</v>
      </c>
      <c r="F3490" t="n">
        <v>64.81657009506633</v>
      </c>
      <c r="G3490" t="n">
        <v>0</v>
      </c>
      <c r="H3490" t="n">
        <v>158035</v>
      </c>
      <c r="I3490" t="n">
        <v>158.035</v>
      </c>
      <c r="J3490" t="n">
        <v>222.8515700950663</v>
      </c>
      <c r="K3490" t="n">
        <v>0</v>
      </c>
    </row>
    <row r="3491">
      <c r="A3491" t="n">
        <v>3490</v>
      </c>
      <c r="B3491" t="n">
        <v>35.4322897350479</v>
      </c>
      <c r="C3491" t="n">
        <v>2.48888888888889</v>
      </c>
      <c r="D3491" t="n">
        <v>32.94340084615902</v>
      </c>
      <c r="E3491" t="n">
        <v>32.94340084615902</v>
      </c>
      <c r="F3491" t="n">
        <v>94.46563085660944</v>
      </c>
      <c r="G3491" t="n">
        <v>0</v>
      </c>
      <c r="H3491" t="n">
        <v>158035</v>
      </c>
      <c r="I3491" t="n">
        <v>158.035</v>
      </c>
      <c r="J3491" t="n">
        <v>252.5006308566094</v>
      </c>
      <c r="K3491" t="n">
        <v>0</v>
      </c>
    </row>
    <row r="3492">
      <c r="A3492" t="n">
        <v>3491</v>
      </c>
      <c r="B3492" t="n">
        <v>61.4642110144119</v>
      </c>
      <c r="C3492" t="n">
        <v>3.81111111111111</v>
      </c>
      <c r="D3492" t="n">
        <v>57.65309990330079</v>
      </c>
      <c r="E3492" t="n">
        <v>6.149299048211737</v>
      </c>
      <c r="F3492" t="n">
        <v>100</v>
      </c>
      <c r="G3492" t="n">
        <v>0</v>
      </c>
      <c r="H3492" t="n">
        <v>158035</v>
      </c>
      <c r="I3492" t="n">
        <v>158.035</v>
      </c>
      <c r="J3492" t="n">
        <v>258.035</v>
      </c>
      <c r="K3492" t="n">
        <v>0</v>
      </c>
    </row>
    <row r="3493">
      <c r="A3493" t="n">
        <v>3492</v>
      </c>
      <c r="B3493" t="n">
        <v>68.51561465959969</v>
      </c>
      <c r="C3493" t="n">
        <v>5.13333333333333</v>
      </c>
      <c r="D3493" t="n">
        <v>63.38228132626636</v>
      </c>
      <c r="E3493" t="n">
        <v>0</v>
      </c>
      <c r="F3493" t="n">
        <v>100</v>
      </c>
      <c r="G3493" t="n">
        <v>0</v>
      </c>
      <c r="H3493" t="n">
        <v>158035</v>
      </c>
      <c r="I3493" t="n">
        <v>158.035</v>
      </c>
      <c r="J3493" t="n">
        <v>258.035</v>
      </c>
      <c r="K3493" t="n">
        <v>0</v>
      </c>
    </row>
    <row r="3494">
      <c r="A3494" t="n">
        <v>3493</v>
      </c>
      <c r="B3494" t="n">
        <v>63.8163721833883</v>
      </c>
      <c r="C3494" t="n">
        <v>5.98888888888889</v>
      </c>
      <c r="D3494" t="n">
        <v>57.82748329449942</v>
      </c>
      <c r="E3494" t="n">
        <v>0</v>
      </c>
      <c r="F3494" t="n">
        <v>100</v>
      </c>
      <c r="G3494" t="n">
        <v>0</v>
      </c>
      <c r="H3494" t="n">
        <v>158035</v>
      </c>
      <c r="I3494" t="n">
        <v>158.035</v>
      </c>
      <c r="J3494" t="n">
        <v>258.035</v>
      </c>
      <c r="K3494" t="n">
        <v>0</v>
      </c>
    </row>
    <row r="3495">
      <c r="A3495" t="n">
        <v>3494</v>
      </c>
      <c r="B3495" t="n">
        <v>67.63265782643819</v>
      </c>
      <c r="C3495" t="n">
        <v>7.64409823211405</v>
      </c>
      <c r="D3495" t="n">
        <v>59.98855959432414</v>
      </c>
      <c r="E3495" t="n">
        <v>0</v>
      </c>
      <c r="F3495" t="n">
        <v>100</v>
      </c>
      <c r="G3495" t="n">
        <v>0</v>
      </c>
      <c r="H3495" t="n">
        <v>158035</v>
      </c>
      <c r="I3495" t="n">
        <v>158.035</v>
      </c>
      <c r="J3495" t="n">
        <v>258.035</v>
      </c>
      <c r="K3495" t="n">
        <v>0</v>
      </c>
    </row>
    <row r="3496">
      <c r="A3496" t="n">
        <v>3495</v>
      </c>
      <c r="B3496" t="n">
        <v>59.4725136974671</v>
      </c>
      <c r="C3496" t="n">
        <v>16.4643195460938</v>
      </c>
      <c r="D3496" t="n">
        <v>43.0081941513733</v>
      </c>
      <c r="E3496" t="n">
        <v>0</v>
      </c>
      <c r="F3496" t="n">
        <v>100</v>
      </c>
      <c r="G3496" t="n">
        <v>0</v>
      </c>
      <c r="H3496" t="n">
        <v>158035</v>
      </c>
      <c r="I3496" t="n">
        <v>158.035</v>
      </c>
      <c r="J3496" t="n">
        <v>258.035</v>
      </c>
      <c r="K3496" t="n">
        <v>0</v>
      </c>
    </row>
    <row r="3497">
      <c r="A3497" t="n">
        <v>3496</v>
      </c>
      <c r="B3497" t="n">
        <v>38.3912885831865</v>
      </c>
      <c r="C3497" t="n">
        <v>18.7470994184676</v>
      </c>
      <c r="D3497" t="n">
        <v>19.6441891647189</v>
      </c>
      <c r="E3497" t="n">
        <v>0</v>
      </c>
      <c r="F3497" t="n">
        <v>100</v>
      </c>
      <c r="G3497" t="n">
        <v>0</v>
      </c>
      <c r="H3497" t="n">
        <v>158035</v>
      </c>
      <c r="I3497" t="n">
        <v>158.035</v>
      </c>
      <c r="J3497" t="n">
        <v>258.035</v>
      </c>
      <c r="K3497" t="n">
        <v>0</v>
      </c>
    </row>
    <row r="3498">
      <c r="A3498" t="n">
        <v>3497</v>
      </c>
      <c r="B3498" t="n">
        <v>30.886451650562</v>
      </c>
      <c r="C3498" t="n">
        <v>21.0473825847365</v>
      </c>
      <c r="D3498" t="n">
        <v>9.839069065825502</v>
      </c>
      <c r="E3498" t="n">
        <v>0</v>
      </c>
      <c r="F3498" t="n">
        <v>100</v>
      </c>
      <c r="G3498" t="n">
        <v>0</v>
      </c>
      <c r="H3498" t="n">
        <v>158035</v>
      </c>
      <c r="I3498" t="n">
        <v>158.035</v>
      </c>
      <c r="J3498" t="n">
        <v>258.035</v>
      </c>
      <c r="K3498" t="n">
        <v>0</v>
      </c>
    </row>
    <row r="3499">
      <c r="A3499" t="n">
        <v>3498</v>
      </c>
      <c r="B3499" t="n">
        <v>17.5301557063609</v>
      </c>
      <c r="C3499" t="n">
        <v>23.1235265707589</v>
      </c>
      <c r="D3499" t="n">
        <v>-5.593370864397997</v>
      </c>
      <c r="E3499" t="n">
        <v>-5.593370864397997</v>
      </c>
      <c r="F3499" t="n">
        <v>93.41956368894353</v>
      </c>
      <c r="G3499" t="n">
        <v>-0</v>
      </c>
      <c r="H3499" t="n">
        <v>158035</v>
      </c>
      <c r="I3499" t="n">
        <v>158.035</v>
      </c>
      <c r="J3499" t="n">
        <v>251.4545636889435</v>
      </c>
      <c r="K3499" t="n">
        <v>0</v>
      </c>
    </row>
    <row r="3500">
      <c r="A3500" t="n">
        <v>3499</v>
      </c>
      <c r="B3500" t="n">
        <v>1.32597861013334</v>
      </c>
      <c r="C3500" t="n">
        <v>16.476409172161</v>
      </c>
      <c r="D3500" t="n">
        <v>-15.15043056202766</v>
      </c>
      <c r="E3500" t="n">
        <v>-15.15043056202766</v>
      </c>
      <c r="F3500" t="n">
        <v>75.59552773361688</v>
      </c>
      <c r="G3500" t="n">
        <v>-0</v>
      </c>
      <c r="H3500" t="n">
        <v>158035</v>
      </c>
      <c r="I3500" t="n">
        <v>158.035</v>
      </c>
      <c r="J3500" t="n">
        <v>233.6305277336169</v>
      </c>
      <c r="K3500" t="n">
        <v>0</v>
      </c>
    </row>
    <row r="3501">
      <c r="A3501" t="n">
        <v>3500</v>
      </c>
      <c r="B3501" t="n">
        <v>0.0637344667555555</v>
      </c>
      <c r="C3501" t="n">
        <v>10.6140968488485</v>
      </c>
      <c r="D3501" t="n">
        <v>-10.55036238209294</v>
      </c>
      <c r="E3501" t="n">
        <v>-10.55036238209294</v>
      </c>
      <c r="F3501" t="n">
        <v>63.18333669586048</v>
      </c>
      <c r="G3501" t="n">
        <v>-0</v>
      </c>
      <c r="H3501" t="n">
        <v>158035</v>
      </c>
      <c r="I3501" t="n">
        <v>158.035</v>
      </c>
      <c r="J3501" t="n">
        <v>221.2183366958605</v>
      </c>
      <c r="K3501" t="n">
        <v>0</v>
      </c>
    </row>
    <row r="3502">
      <c r="A3502" t="n">
        <v>3501</v>
      </c>
      <c r="B3502" t="n">
        <v>0</v>
      </c>
      <c r="C3502" t="n">
        <v>5.83278019603036</v>
      </c>
      <c r="D3502" t="n">
        <v>-5.83278019603036</v>
      </c>
      <c r="E3502" t="n">
        <v>-5.83278019603036</v>
      </c>
      <c r="F3502" t="n">
        <v>56.32124234758946</v>
      </c>
      <c r="G3502" t="n">
        <v>-0</v>
      </c>
      <c r="H3502" t="n">
        <v>158035</v>
      </c>
      <c r="I3502" t="n">
        <v>158.035</v>
      </c>
      <c r="J3502" t="n">
        <v>214.3562423475894</v>
      </c>
      <c r="K3502" t="n">
        <v>0</v>
      </c>
    </row>
    <row r="3503">
      <c r="A3503" t="n">
        <v>3502</v>
      </c>
      <c r="B3503" t="n">
        <v>0</v>
      </c>
      <c r="C3503" t="n">
        <v>8.7764210112251</v>
      </c>
      <c r="D3503" t="n">
        <v>-8.7764210112251</v>
      </c>
      <c r="E3503" t="n">
        <v>-8.7764210112251</v>
      </c>
      <c r="F3503" t="n">
        <v>45.99604115791287</v>
      </c>
      <c r="G3503" t="n">
        <v>-0</v>
      </c>
      <c r="H3503" t="n">
        <v>158035</v>
      </c>
      <c r="I3503" t="n">
        <v>158.035</v>
      </c>
      <c r="J3503" t="n">
        <v>204.0310411579129</v>
      </c>
      <c r="K3503" t="n">
        <v>0</v>
      </c>
    </row>
    <row r="3504">
      <c r="A3504" t="n">
        <v>3503</v>
      </c>
      <c r="B3504" t="n">
        <v>0</v>
      </c>
      <c r="C3504" t="n">
        <v>6.15879277594993</v>
      </c>
      <c r="D3504" t="n">
        <v>-6.15879277594993</v>
      </c>
      <c r="E3504" t="n">
        <v>-6.15879277594993</v>
      </c>
      <c r="F3504" t="n">
        <v>38.75040259797178</v>
      </c>
      <c r="G3504" t="n">
        <v>-0</v>
      </c>
      <c r="H3504" t="n">
        <v>158035</v>
      </c>
      <c r="I3504" t="n">
        <v>158.035</v>
      </c>
      <c r="J3504" t="n">
        <v>196.7854025979718</v>
      </c>
      <c r="K3504" t="n">
        <v>0</v>
      </c>
    </row>
    <row r="3505">
      <c r="A3505" t="n">
        <v>3504</v>
      </c>
      <c r="B3505" t="n">
        <v>0</v>
      </c>
      <c r="C3505" t="n">
        <v>4.968518485280519</v>
      </c>
      <c r="D3505" t="n">
        <v>-4.968518485280519</v>
      </c>
      <c r="E3505" t="n">
        <v>-4.968518485280519</v>
      </c>
      <c r="F3505" t="n">
        <v>32.90508673293587</v>
      </c>
      <c r="G3505" t="n">
        <v>-0</v>
      </c>
      <c r="H3505" t="n">
        <v>158035</v>
      </c>
      <c r="I3505" t="n">
        <v>158.035</v>
      </c>
      <c r="J3505" t="n">
        <v>190.9400867329359</v>
      </c>
      <c r="K3505" t="n">
        <v>0</v>
      </c>
    </row>
    <row r="3506">
      <c r="A3506" t="n">
        <v>3505</v>
      </c>
      <c r="B3506" t="n">
        <v>0</v>
      </c>
      <c r="C3506" t="n">
        <v>3.37837564378642</v>
      </c>
      <c r="D3506" t="n">
        <v>-3.37837564378642</v>
      </c>
      <c r="E3506" t="n">
        <v>-3.37837564378642</v>
      </c>
      <c r="F3506" t="n">
        <v>28.93052715201067</v>
      </c>
      <c r="G3506" t="n">
        <v>-0</v>
      </c>
      <c r="H3506" t="n">
        <v>158035</v>
      </c>
      <c r="I3506" t="n">
        <v>158.035</v>
      </c>
      <c r="J3506" t="n">
        <v>186.9655271520107</v>
      </c>
      <c r="K3506" t="n">
        <v>0</v>
      </c>
    </row>
    <row r="3507">
      <c r="A3507" t="n">
        <v>3506</v>
      </c>
      <c r="B3507" t="n">
        <v>0</v>
      </c>
      <c r="C3507" t="n">
        <v>2.29470584506375</v>
      </c>
      <c r="D3507" t="n">
        <v>-2.29470584506375</v>
      </c>
      <c r="E3507" t="n">
        <v>-2.29470584506375</v>
      </c>
      <c r="F3507" t="n">
        <v>26.23087321664156</v>
      </c>
      <c r="G3507" t="n">
        <v>-0</v>
      </c>
      <c r="H3507" t="n">
        <v>158035</v>
      </c>
      <c r="I3507" t="n">
        <v>158.035</v>
      </c>
      <c r="J3507" t="n">
        <v>184.2658732166416</v>
      </c>
      <c r="K3507" t="n">
        <v>0</v>
      </c>
    </row>
    <row r="3508">
      <c r="A3508" t="n">
        <v>3507</v>
      </c>
      <c r="B3508" t="n">
        <v>0</v>
      </c>
      <c r="C3508" t="n">
        <v>3.04557962623917</v>
      </c>
      <c r="D3508" t="n">
        <v>-3.04557962623917</v>
      </c>
      <c r="E3508" t="n">
        <v>-3.04557962623917</v>
      </c>
      <c r="F3508" t="n">
        <v>22.64783836224253</v>
      </c>
      <c r="G3508" t="n">
        <v>-0</v>
      </c>
      <c r="H3508" t="n">
        <v>158035</v>
      </c>
      <c r="I3508" t="n">
        <v>158.035</v>
      </c>
      <c r="J3508" t="n">
        <v>180.6828383622425</v>
      </c>
      <c r="K3508" t="n">
        <v>0</v>
      </c>
    </row>
    <row r="3509">
      <c r="A3509" t="n">
        <v>3508</v>
      </c>
      <c r="B3509" t="n">
        <v>0</v>
      </c>
      <c r="C3509" t="n">
        <v>4.88354532129111</v>
      </c>
      <c r="D3509" t="n">
        <v>-4.88354532129111</v>
      </c>
      <c r="E3509" t="n">
        <v>-4.88354532129111</v>
      </c>
      <c r="F3509" t="n">
        <v>16.90249092542946</v>
      </c>
      <c r="G3509" t="n">
        <v>-0</v>
      </c>
      <c r="H3509" t="n">
        <v>158035</v>
      </c>
      <c r="I3509" t="n">
        <v>158.035</v>
      </c>
      <c r="J3509" t="n">
        <v>174.9374909254295</v>
      </c>
      <c r="K3509" t="n">
        <v>0</v>
      </c>
    </row>
    <row r="3510">
      <c r="A3510" t="n">
        <v>3509</v>
      </c>
      <c r="B3510" t="n">
        <v>0</v>
      </c>
      <c r="C3510" t="n">
        <v>5.55542059649916</v>
      </c>
      <c r="D3510" t="n">
        <v>-5.55542059649916</v>
      </c>
      <c r="E3510" t="n">
        <v>-5.55542059649916</v>
      </c>
      <c r="F3510" t="n">
        <v>10.36670198837163</v>
      </c>
      <c r="G3510" t="n">
        <v>-0</v>
      </c>
      <c r="H3510" t="n">
        <v>158035</v>
      </c>
      <c r="I3510" t="n">
        <v>158.035</v>
      </c>
      <c r="J3510" t="n">
        <v>168.4017019883716</v>
      </c>
      <c r="K3510" t="n">
        <v>0</v>
      </c>
    </row>
    <row r="3511">
      <c r="A3511" t="n">
        <v>3510</v>
      </c>
      <c r="B3511" t="n">
        <v>-0.171427231626277</v>
      </c>
      <c r="C3511" t="n">
        <v>2.9109764301873</v>
      </c>
      <c r="D3511" t="n">
        <v>-3.082403661813577</v>
      </c>
      <c r="E3511" t="n">
        <v>-3.082403661813577</v>
      </c>
      <c r="F3511" t="n">
        <v>6.740344739179182</v>
      </c>
      <c r="G3511" t="n">
        <v>-0</v>
      </c>
      <c r="H3511" t="n">
        <v>158035</v>
      </c>
      <c r="I3511" t="n">
        <v>158.035</v>
      </c>
      <c r="J3511" t="n">
        <v>164.7753447391792</v>
      </c>
      <c r="K3511" t="n">
        <v>0</v>
      </c>
    </row>
    <row r="3512">
      <c r="A3512" t="n">
        <v>3511</v>
      </c>
      <c r="B3512" t="n">
        <v>6.168217307130231</v>
      </c>
      <c r="C3512" t="n">
        <v>2.57903126026278</v>
      </c>
      <c r="D3512" t="n">
        <v>3.589186046867451</v>
      </c>
      <c r="E3512" t="n">
        <v>3.589186046867451</v>
      </c>
      <c r="F3512" t="n">
        <v>9.970612181359888</v>
      </c>
      <c r="G3512" t="n">
        <v>0</v>
      </c>
      <c r="H3512" t="n">
        <v>158035</v>
      </c>
      <c r="I3512" t="n">
        <v>158.035</v>
      </c>
      <c r="J3512" t="n">
        <v>168.0056121813599</v>
      </c>
      <c r="K3512" t="n">
        <v>0</v>
      </c>
    </row>
    <row r="3513">
      <c r="A3513" t="n">
        <v>3512</v>
      </c>
      <c r="B3513" t="n">
        <v>19.9253103045766</v>
      </c>
      <c r="C3513" t="n">
        <v>1.63333333333333</v>
      </c>
      <c r="D3513" t="n">
        <v>18.29197697124327</v>
      </c>
      <c r="E3513" t="n">
        <v>18.29197697124327</v>
      </c>
      <c r="F3513" t="n">
        <v>26.43339145547883</v>
      </c>
      <c r="G3513" t="n">
        <v>0</v>
      </c>
      <c r="H3513" t="n">
        <v>158035</v>
      </c>
      <c r="I3513" t="n">
        <v>158.035</v>
      </c>
      <c r="J3513" t="n">
        <v>184.4683914554788</v>
      </c>
      <c r="K3513" t="n">
        <v>0</v>
      </c>
    </row>
    <row r="3514">
      <c r="A3514" t="n">
        <v>3513</v>
      </c>
      <c r="B3514" t="n">
        <v>34.0609456689683</v>
      </c>
      <c r="C3514" t="n">
        <v>2.95555555555556</v>
      </c>
      <c r="D3514" t="n">
        <v>31.10539011341274</v>
      </c>
      <c r="E3514" t="n">
        <v>31.10539011341274</v>
      </c>
      <c r="F3514" t="n">
        <v>54.42824255755031</v>
      </c>
      <c r="G3514" t="n">
        <v>0</v>
      </c>
      <c r="H3514" t="n">
        <v>158035</v>
      </c>
      <c r="I3514" t="n">
        <v>158.035</v>
      </c>
      <c r="J3514" t="n">
        <v>212.4632425575503</v>
      </c>
      <c r="K3514" t="n">
        <v>0</v>
      </c>
    </row>
    <row r="3515">
      <c r="A3515" t="n">
        <v>3514</v>
      </c>
      <c r="B3515" t="n">
        <v>47.8302287847661</v>
      </c>
      <c r="C3515" t="n">
        <v>4.2</v>
      </c>
      <c r="D3515" t="n">
        <v>43.6302287847661</v>
      </c>
      <c r="E3515" t="n">
        <v>43.6302287847661</v>
      </c>
      <c r="F3515" t="n">
        <v>93.6954484638398</v>
      </c>
      <c r="G3515" t="n">
        <v>0</v>
      </c>
      <c r="H3515" t="n">
        <v>158035</v>
      </c>
      <c r="I3515" t="n">
        <v>158.035</v>
      </c>
      <c r="J3515" t="n">
        <v>251.7304484638398</v>
      </c>
      <c r="K3515" t="n">
        <v>0</v>
      </c>
    </row>
    <row r="3516">
      <c r="A3516" t="n">
        <v>3515</v>
      </c>
      <c r="B3516" t="n">
        <v>53.9576933978979</v>
      </c>
      <c r="C3516" t="n">
        <v>10.4967678819431</v>
      </c>
      <c r="D3516" t="n">
        <v>43.4609255159548</v>
      </c>
      <c r="E3516" t="n">
        <v>7.005057262400227</v>
      </c>
      <c r="F3516" t="n">
        <v>100</v>
      </c>
      <c r="G3516" t="n">
        <v>0</v>
      </c>
      <c r="H3516" t="n">
        <v>158035</v>
      </c>
      <c r="I3516" t="n">
        <v>158.035</v>
      </c>
      <c r="J3516" t="n">
        <v>258.035</v>
      </c>
      <c r="K3516" t="n">
        <v>0</v>
      </c>
    </row>
    <row r="3517">
      <c r="A3517" t="n">
        <v>3516</v>
      </c>
      <c r="B3517" t="n">
        <v>68.22544872842049</v>
      </c>
      <c r="C3517" t="n">
        <v>21.278712026708</v>
      </c>
      <c r="D3517" t="n">
        <v>46.94673670171249</v>
      </c>
      <c r="E3517" t="n">
        <v>0</v>
      </c>
      <c r="F3517" t="n">
        <v>100</v>
      </c>
      <c r="G3517" t="n">
        <v>0</v>
      </c>
      <c r="H3517" t="n">
        <v>158035</v>
      </c>
      <c r="I3517" t="n">
        <v>158.035</v>
      </c>
      <c r="J3517" t="n">
        <v>258.035</v>
      </c>
      <c r="K3517" t="n">
        <v>0</v>
      </c>
    </row>
    <row r="3518">
      <c r="A3518" t="n">
        <v>3517</v>
      </c>
      <c r="B3518" t="n">
        <v>71.6487544577229</v>
      </c>
      <c r="C3518" t="n">
        <v>20.0055215360945</v>
      </c>
      <c r="D3518" t="n">
        <v>51.6432329216284</v>
      </c>
      <c r="E3518" t="n">
        <v>0</v>
      </c>
      <c r="F3518" t="n">
        <v>100</v>
      </c>
      <c r="G3518" t="n">
        <v>0</v>
      </c>
      <c r="H3518" t="n">
        <v>158035</v>
      </c>
      <c r="I3518" t="n">
        <v>158.035</v>
      </c>
      <c r="J3518" t="n">
        <v>258.035</v>
      </c>
      <c r="K3518" t="n">
        <v>0</v>
      </c>
    </row>
    <row r="3519">
      <c r="A3519" t="n">
        <v>3518</v>
      </c>
      <c r="B3519" t="n">
        <v>55.4314736581112</v>
      </c>
      <c r="C3519" t="n">
        <v>17.4613565535987</v>
      </c>
      <c r="D3519" t="n">
        <v>37.9701171045125</v>
      </c>
      <c r="E3519" t="n">
        <v>0</v>
      </c>
      <c r="F3519" t="n">
        <v>100</v>
      </c>
      <c r="G3519" t="n">
        <v>0</v>
      </c>
      <c r="H3519" t="n">
        <v>158035</v>
      </c>
      <c r="I3519" t="n">
        <v>158.035</v>
      </c>
      <c r="J3519" t="n">
        <v>258.035</v>
      </c>
      <c r="K3519" t="n">
        <v>0</v>
      </c>
    </row>
    <row r="3520">
      <c r="A3520" t="n">
        <v>3519</v>
      </c>
      <c r="B3520" t="n">
        <v>53.8433011326201</v>
      </c>
      <c r="C3520" t="n">
        <v>21.4720755139238</v>
      </c>
      <c r="D3520" t="n">
        <v>32.3712256186963</v>
      </c>
      <c r="E3520" t="n">
        <v>0</v>
      </c>
      <c r="F3520" t="n">
        <v>100</v>
      </c>
      <c r="G3520" t="n">
        <v>0</v>
      </c>
      <c r="H3520" t="n">
        <v>158035</v>
      </c>
      <c r="I3520" t="n">
        <v>158.035</v>
      </c>
      <c r="J3520" t="n">
        <v>258.035</v>
      </c>
      <c r="K3520" t="n">
        <v>0</v>
      </c>
    </row>
    <row r="3521">
      <c r="A3521" t="n">
        <v>3520</v>
      </c>
      <c r="B3521" t="n">
        <v>46.14843133173351</v>
      </c>
      <c r="C3521" t="n">
        <v>26.9668517459734</v>
      </c>
      <c r="D3521" t="n">
        <v>19.1815795857601</v>
      </c>
      <c r="E3521" t="n">
        <v>0</v>
      </c>
      <c r="F3521" t="n">
        <v>100</v>
      </c>
      <c r="G3521" t="n">
        <v>0</v>
      </c>
      <c r="H3521" t="n">
        <v>158035</v>
      </c>
      <c r="I3521" t="n">
        <v>158.035</v>
      </c>
      <c r="J3521" t="n">
        <v>258.035</v>
      </c>
      <c r="K3521" t="n">
        <v>0</v>
      </c>
    </row>
    <row r="3522">
      <c r="A3522" t="n">
        <v>3521</v>
      </c>
      <c r="B3522" t="n">
        <v>32.5803032672536</v>
      </c>
      <c r="C3522" t="n">
        <v>27.7242799000279</v>
      </c>
      <c r="D3522" t="n">
        <v>4.856023367225696</v>
      </c>
      <c r="E3522" t="n">
        <v>0</v>
      </c>
      <c r="F3522" t="n">
        <v>100</v>
      </c>
      <c r="G3522" t="n">
        <v>0</v>
      </c>
      <c r="H3522" t="n">
        <v>158035</v>
      </c>
      <c r="I3522" t="n">
        <v>158.035</v>
      </c>
      <c r="J3522" t="n">
        <v>258.035</v>
      </c>
      <c r="K3522" t="n">
        <v>0</v>
      </c>
    </row>
    <row r="3523">
      <c r="A3523" t="n">
        <v>3522</v>
      </c>
      <c r="B3523" t="n">
        <v>16.3261917855475</v>
      </c>
      <c r="C3523" t="n">
        <v>28.6600507602091</v>
      </c>
      <c r="D3523" t="n">
        <v>-12.3338589746616</v>
      </c>
      <c r="E3523" t="n">
        <v>-12.3338589746616</v>
      </c>
      <c r="F3523" t="n">
        <v>85.48957767686871</v>
      </c>
      <c r="G3523" t="n">
        <v>-0</v>
      </c>
      <c r="H3523" t="n">
        <v>158035</v>
      </c>
      <c r="I3523" t="n">
        <v>158.035</v>
      </c>
      <c r="J3523" t="n">
        <v>243.5245776768687</v>
      </c>
      <c r="K3523" t="n">
        <v>0</v>
      </c>
    </row>
    <row r="3524">
      <c r="A3524" t="n">
        <v>3523</v>
      </c>
      <c r="B3524" t="n">
        <v>3.51937520678608</v>
      </c>
      <c r="C3524" t="n">
        <v>20.4472642483711</v>
      </c>
      <c r="D3524" t="n">
        <v>-16.92788904158502</v>
      </c>
      <c r="E3524" t="n">
        <v>-16.92788904158502</v>
      </c>
      <c r="F3524" t="n">
        <v>65.5744140985334</v>
      </c>
      <c r="G3524" t="n">
        <v>-0</v>
      </c>
      <c r="H3524" t="n">
        <v>158035</v>
      </c>
      <c r="I3524" t="n">
        <v>158.035</v>
      </c>
      <c r="J3524" t="n">
        <v>223.6094140985334</v>
      </c>
      <c r="K3524" t="n">
        <v>0</v>
      </c>
    </row>
    <row r="3525">
      <c r="A3525" t="n">
        <v>3524</v>
      </c>
      <c r="B3525" t="n">
        <v>-0.837174333339515</v>
      </c>
      <c r="C3525" t="n">
        <v>13.0837840775649</v>
      </c>
      <c r="D3525" t="n">
        <v>-13.92095841090442</v>
      </c>
      <c r="E3525" t="n">
        <v>-13.92095841090442</v>
      </c>
      <c r="F3525" t="n">
        <v>49.19681596805761</v>
      </c>
      <c r="G3525" t="n">
        <v>-0</v>
      </c>
      <c r="H3525" t="n">
        <v>158035</v>
      </c>
      <c r="I3525" t="n">
        <v>158.035</v>
      </c>
      <c r="J3525" t="n">
        <v>207.2318159680576</v>
      </c>
      <c r="K3525" t="n">
        <v>0</v>
      </c>
    </row>
    <row r="3526">
      <c r="A3526" t="n">
        <v>3525</v>
      </c>
      <c r="B3526" t="n">
        <v>0</v>
      </c>
      <c r="C3526" t="n">
        <v>8.416869855321151</v>
      </c>
      <c r="D3526" t="n">
        <v>-8.416869855321151</v>
      </c>
      <c r="E3526" t="n">
        <v>-8.416869855321151</v>
      </c>
      <c r="F3526" t="n">
        <v>39.29461613826803</v>
      </c>
      <c r="G3526" t="n">
        <v>-0</v>
      </c>
      <c r="H3526" t="n">
        <v>158035</v>
      </c>
      <c r="I3526" t="n">
        <v>158.035</v>
      </c>
      <c r="J3526" t="n">
        <v>197.329616138268</v>
      </c>
      <c r="K3526" t="n">
        <v>0</v>
      </c>
    </row>
    <row r="3527">
      <c r="A3527" t="n">
        <v>3526</v>
      </c>
      <c r="B3527" t="n">
        <v>0</v>
      </c>
      <c r="C3527" t="n">
        <v>11.0670175468894</v>
      </c>
      <c r="D3527" t="n">
        <v>-11.0670175468894</v>
      </c>
      <c r="E3527" t="n">
        <v>-11.0670175468894</v>
      </c>
      <c r="F3527" t="n">
        <v>26.27459549486873</v>
      </c>
      <c r="G3527" t="n">
        <v>-0</v>
      </c>
      <c r="H3527" t="n">
        <v>158035</v>
      </c>
      <c r="I3527" t="n">
        <v>158.035</v>
      </c>
      <c r="J3527" t="n">
        <v>184.3095954948687</v>
      </c>
      <c r="K3527" t="n">
        <v>0</v>
      </c>
    </row>
    <row r="3528">
      <c r="A3528" t="n">
        <v>3527</v>
      </c>
      <c r="B3528" t="n">
        <v>0</v>
      </c>
      <c r="C3528" t="n">
        <v>11.7926088202052</v>
      </c>
      <c r="D3528" t="n">
        <v>-11.7926088202052</v>
      </c>
      <c r="E3528" t="n">
        <v>-11.7926088202052</v>
      </c>
      <c r="F3528" t="n">
        <v>12.40093805933321</v>
      </c>
      <c r="G3528" t="n">
        <v>-0</v>
      </c>
      <c r="H3528" t="n">
        <v>158035</v>
      </c>
      <c r="I3528" t="n">
        <v>158.035</v>
      </c>
      <c r="J3528" t="n">
        <v>170.4359380593332</v>
      </c>
      <c r="K3528" t="n">
        <v>0</v>
      </c>
    </row>
    <row r="3529">
      <c r="A3529" t="n">
        <v>3528</v>
      </c>
      <c r="B3529" t="n">
        <v>0</v>
      </c>
      <c r="C3529" t="n">
        <v>11.1446883510742</v>
      </c>
      <c r="D3529" t="n">
        <v>-11.1446883510742</v>
      </c>
      <c r="E3529" t="n">
        <v>-10.54079735043322</v>
      </c>
      <c r="F3529" t="n">
        <v>0</v>
      </c>
      <c r="G3529" t="n">
        <v>-0.6038910006409778</v>
      </c>
      <c r="H3529" t="n">
        <v>157028.5149989317</v>
      </c>
      <c r="I3529" t="n">
        <v>157.0285149989317</v>
      </c>
      <c r="J3529" t="n">
        <v>157.0285149989317</v>
      </c>
      <c r="K3529" t="n">
        <v>1.110223024625157e-16</v>
      </c>
    </row>
    <row r="3530">
      <c r="A3530" t="n">
        <v>3529</v>
      </c>
      <c r="B3530" t="n">
        <v>0</v>
      </c>
      <c r="C3530" t="n">
        <v>8.526770258370451</v>
      </c>
      <c r="D3530" t="n">
        <v>-8.526770258370451</v>
      </c>
      <c r="E3530" t="n">
        <v>-0</v>
      </c>
      <c r="F3530" t="n">
        <v>0</v>
      </c>
      <c r="G3530" t="n">
        <v>-8.526770258370451</v>
      </c>
      <c r="H3530" t="n">
        <v>142817.231234981</v>
      </c>
      <c r="I3530" t="n">
        <v>142.8172312349809</v>
      </c>
      <c r="J3530" t="n">
        <v>142.8172312349809</v>
      </c>
      <c r="K3530" t="n">
        <v>0</v>
      </c>
    </row>
    <row r="3531">
      <c r="A3531" t="n">
        <v>3530</v>
      </c>
      <c r="B3531" t="n">
        <v>0</v>
      </c>
      <c r="C3531" t="n">
        <v>7.0438536916973</v>
      </c>
      <c r="D3531" t="n">
        <v>-7.0438536916973</v>
      </c>
      <c r="E3531" t="n">
        <v>-0</v>
      </c>
      <c r="F3531" t="n">
        <v>0</v>
      </c>
      <c r="G3531" t="n">
        <v>-7.0438536916973</v>
      </c>
      <c r="H3531" t="n">
        <v>131077.4750821521</v>
      </c>
      <c r="I3531" t="n">
        <v>131.0774750821521</v>
      </c>
      <c r="J3531" t="n">
        <v>131.0774750821521</v>
      </c>
      <c r="K3531" t="n">
        <v>0</v>
      </c>
    </row>
    <row r="3532">
      <c r="A3532" t="n">
        <v>3531</v>
      </c>
      <c r="B3532" t="n">
        <v>0</v>
      </c>
      <c r="C3532" t="n">
        <v>6.0947870890265</v>
      </c>
      <c r="D3532" t="n">
        <v>-6.0947870890265</v>
      </c>
      <c r="E3532" t="n">
        <v>-0</v>
      </c>
      <c r="F3532" t="n">
        <v>0</v>
      </c>
      <c r="G3532" t="n">
        <v>-6.0947870890265</v>
      </c>
      <c r="H3532" t="n">
        <v>120919.4966004413</v>
      </c>
      <c r="I3532" t="n">
        <v>120.9194966004413</v>
      </c>
      <c r="J3532" t="n">
        <v>120.9194966004413</v>
      </c>
      <c r="K3532" t="n">
        <v>0</v>
      </c>
    </row>
    <row r="3533">
      <c r="A3533" t="n">
        <v>3532</v>
      </c>
      <c r="B3533" t="n">
        <v>0</v>
      </c>
      <c r="C3533" t="n">
        <v>5.56435924017805</v>
      </c>
      <c r="D3533" t="n">
        <v>-5.56435924017805</v>
      </c>
      <c r="E3533" t="n">
        <v>-0</v>
      </c>
      <c r="F3533" t="n">
        <v>0</v>
      </c>
      <c r="G3533" t="n">
        <v>-5.56435924017805</v>
      </c>
      <c r="H3533" t="n">
        <v>111645.5645334779</v>
      </c>
      <c r="I3533" t="n">
        <v>111.6455645334779</v>
      </c>
      <c r="J3533" t="n">
        <v>111.6455645334779</v>
      </c>
      <c r="K3533" t="n">
        <v>0</v>
      </c>
    </row>
    <row r="3534">
      <c r="A3534" t="n">
        <v>3533</v>
      </c>
      <c r="B3534" t="n">
        <v>0</v>
      </c>
      <c r="C3534" t="n">
        <v>5.1559868318173</v>
      </c>
      <c r="D3534" t="n">
        <v>-5.1559868318173</v>
      </c>
      <c r="E3534" t="n">
        <v>-0</v>
      </c>
      <c r="F3534" t="n">
        <v>0</v>
      </c>
      <c r="G3534" t="n">
        <v>-5.1559868318173</v>
      </c>
      <c r="H3534" t="n">
        <v>103052.2531471157</v>
      </c>
      <c r="I3534" t="n">
        <v>103.0522531471157</v>
      </c>
      <c r="J3534" t="n">
        <v>103.0522531471157</v>
      </c>
      <c r="K3534" t="n">
        <v>0</v>
      </c>
    </row>
    <row r="3535">
      <c r="A3535" t="n">
        <v>3534</v>
      </c>
      <c r="B3535" t="n">
        <v>-0.79401796413957</v>
      </c>
      <c r="C3535" t="n">
        <v>5.208459264176501</v>
      </c>
      <c r="D3535" t="n">
        <v>-6.002477228316071</v>
      </c>
      <c r="E3535" t="n">
        <v>-0</v>
      </c>
      <c r="F3535" t="n">
        <v>0</v>
      </c>
      <c r="G3535" t="n">
        <v>-6.002477228316071</v>
      </c>
      <c r="H3535" t="n">
        <v>93048.12443325558</v>
      </c>
      <c r="I3535" t="n">
        <v>93.04812443325558</v>
      </c>
      <c r="J3535" t="n">
        <v>93.04812443325558</v>
      </c>
      <c r="K3535" t="n">
        <v>0</v>
      </c>
    </row>
    <row r="3536">
      <c r="A3536" t="n">
        <v>3535</v>
      </c>
      <c r="B3536" t="n">
        <v>5.32455328549377</v>
      </c>
      <c r="C3536" t="n">
        <v>5.37386149661315</v>
      </c>
      <c r="D3536" t="n">
        <v>-0.04930821111938055</v>
      </c>
      <c r="E3536" t="n">
        <v>-0</v>
      </c>
      <c r="F3536" t="n">
        <v>0</v>
      </c>
      <c r="G3536" t="n">
        <v>-0.04930821111938055</v>
      </c>
      <c r="H3536" t="n">
        <v>92965.94408138994</v>
      </c>
      <c r="I3536" t="n">
        <v>92.96594408138994</v>
      </c>
      <c r="J3536" t="n">
        <v>92.96594408138994</v>
      </c>
      <c r="K3536" t="n">
        <v>0</v>
      </c>
    </row>
    <row r="3537">
      <c r="A3537" t="n">
        <v>3536</v>
      </c>
      <c r="B3537" t="n">
        <v>19.1788466909048</v>
      </c>
      <c r="C3537" t="n">
        <v>5.6852739756145</v>
      </c>
      <c r="D3537" t="n">
        <v>13.4935727152903</v>
      </c>
      <c r="E3537" t="n">
        <v>13.4935727152903</v>
      </c>
      <c r="F3537" t="n">
        <v>12.14421544376127</v>
      </c>
      <c r="G3537" t="n">
        <v>0</v>
      </c>
      <c r="H3537" t="n">
        <v>92965.94408138994</v>
      </c>
      <c r="I3537" t="n">
        <v>92.96594408138994</v>
      </c>
      <c r="J3537" t="n">
        <v>105.1101595251512</v>
      </c>
      <c r="K3537" t="n">
        <v>0</v>
      </c>
    </row>
    <row r="3538">
      <c r="A3538" t="n">
        <v>3537</v>
      </c>
      <c r="B3538" t="n">
        <v>36.0424189893056</v>
      </c>
      <c r="C3538" t="n">
        <v>5.970450238436251</v>
      </c>
      <c r="D3538" t="n">
        <v>30.07196875086935</v>
      </c>
      <c r="E3538" t="n">
        <v>30.07196875086935</v>
      </c>
      <c r="F3538" t="n">
        <v>39.2089873195437</v>
      </c>
      <c r="G3538" t="n">
        <v>0</v>
      </c>
      <c r="H3538" t="n">
        <v>92965.94408138994</v>
      </c>
      <c r="I3538" t="n">
        <v>92.96594408138994</v>
      </c>
      <c r="J3538" t="n">
        <v>132.1749314009336</v>
      </c>
      <c r="K3538" t="n">
        <v>0</v>
      </c>
    </row>
    <row r="3539">
      <c r="A3539" t="n">
        <v>3538</v>
      </c>
      <c r="B3539" t="n">
        <v>51.6484030653734</v>
      </c>
      <c r="C3539" t="n">
        <v>6.73130050764465</v>
      </c>
      <c r="D3539" t="n">
        <v>44.91710255772875</v>
      </c>
      <c r="E3539" t="n">
        <v>44.91710255772875</v>
      </c>
      <c r="F3539" t="n">
        <v>79.63437962149958</v>
      </c>
      <c r="G3539" t="n">
        <v>0</v>
      </c>
      <c r="H3539" t="n">
        <v>92965.94408138994</v>
      </c>
      <c r="I3539" t="n">
        <v>92.96594408138994</v>
      </c>
      <c r="J3539" t="n">
        <v>172.6003237028895</v>
      </c>
      <c r="K3539" t="n">
        <v>0</v>
      </c>
    </row>
    <row r="3540">
      <c r="A3540" t="n">
        <v>3539</v>
      </c>
      <c r="B3540" t="n">
        <v>64.0208203608633</v>
      </c>
      <c r="C3540" t="n">
        <v>9.50663589742595</v>
      </c>
      <c r="D3540" t="n">
        <v>54.51418446343735</v>
      </c>
      <c r="E3540" t="n">
        <v>22.62846708722269</v>
      </c>
      <c r="F3540" t="n">
        <v>100</v>
      </c>
      <c r="G3540" t="n">
        <v>31.88571737621465</v>
      </c>
      <c r="H3540" t="n">
        <v>115285.9462447402</v>
      </c>
      <c r="I3540" t="n">
        <v>115.2859462447402</v>
      </c>
      <c r="J3540" t="n">
        <v>215.2859462447402</v>
      </c>
      <c r="K3540" t="n">
        <v>0</v>
      </c>
    </row>
    <row r="3541">
      <c r="A3541" t="n">
        <v>3540</v>
      </c>
      <c r="B3541" t="n">
        <v>71.83783692056349</v>
      </c>
      <c r="C3541" t="n">
        <v>14.3727807855192</v>
      </c>
      <c r="D3541" t="n">
        <v>57.46505613504429</v>
      </c>
      <c r="E3541" t="n">
        <v>0</v>
      </c>
      <c r="F3541" t="n">
        <v>100</v>
      </c>
      <c r="G3541" t="n">
        <v>57.46505613504429</v>
      </c>
      <c r="H3541" t="n">
        <v>155511.4855392712</v>
      </c>
      <c r="I3541" t="n">
        <v>155.5114855392712</v>
      </c>
      <c r="J3541" t="n">
        <v>255.5114855392712</v>
      </c>
      <c r="K3541" t="n">
        <v>0</v>
      </c>
    </row>
    <row r="3542">
      <c r="A3542" t="n">
        <v>3541</v>
      </c>
      <c r="B3542" t="n">
        <v>72.8395445102469</v>
      </c>
      <c r="C3542" t="n">
        <v>13.4230316072941</v>
      </c>
      <c r="D3542" t="n">
        <v>59.4165129029528</v>
      </c>
      <c r="E3542" t="n">
        <v>0</v>
      </c>
      <c r="F3542" t="n">
        <v>100</v>
      </c>
      <c r="G3542" t="n">
        <v>3.605020658183993</v>
      </c>
      <c r="H3542" t="n">
        <v>158035</v>
      </c>
      <c r="I3542" t="n">
        <v>158.035</v>
      </c>
      <c r="J3542" t="n">
        <v>258.035</v>
      </c>
      <c r="K3542" t="n">
        <v>0</v>
      </c>
    </row>
    <row r="3543">
      <c r="A3543" t="n">
        <v>3542</v>
      </c>
      <c r="B3543" t="n">
        <v>65.5125882159285</v>
      </c>
      <c r="C3543" t="n">
        <v>13.9942349805604</v>
      </c>
      <c r="D3543" t="n">
        <v>51.5183532353681</v>
      </c>
      <c r="E3543" t="n">
        <v>0</v>
      </c>
      <c r="F3543" t="n">
        <v>100</v>
      </c>
      <c r="G3543" t="n">
        <v>0</v>
      </c>
      <c r="H3543" t="n">
        <v>158035</v>
      </c>
      <c r="I3543" t="n">
        <v>158.035</v>
      </c>
      <c r="J3543" t="n">
        <v>258.035</v>
      </c>
      <c r="K3543" t="n">
        <v>0</v>
      </c>
    </row>
    <row r="3544">
      <c r="A3544" t="n">
        <v>3543</v>
      </c>
      <c r="B3544" t="n">
        <v>57.5226622363966</v>
      </c>
      <c r="C3544" t="n">
        <v>16.8448569037267</v>
      </c>
      <c r="D3544" t="n">
        <v>40.6778053326699</v>
      </c>
      <c r="E3544" t="n">
        <v>0</v>
      </c>
      <c r="F3544" t="n">
        <v>100</v>
      </c>
      <c r="G3544" t="n">
        <v>0</v>
      </c>
      <c r="H3544" t="n">
        <v>158035</v>
      </c>
      <c r="I3544" t="n">
        <v>158.035</v>
      </c>
      <c r="J3544" t="n">
        <v>258.035</v>
      </c>
      <c r="K3544" t="n">
        <v>0</v>
      </c>
    </row>
    <row r="3545">
      <c r="A3545" t="n">
        <v>3544</v>
      </c>
      <c r="B3545" t="n">
        <v>47.9616410135403</v>
      </c>
      <c r="C3545" t="n">
        <v>20.0530384301228</v>
      </c>
      <c r="D3545" t="n">
        <v>27.9086025834175</v>
      </c>
      <c r="E3545" t="n">
        <v>0</v>
      </c>
      <c r="F3545" t="n">
        <v>100</v>
      </c>
      <c r="G3545" t="n">
        <v>0</v>
      </c>
      <c r="H3545" t="n">
        <v>158035</v>
      </c>
      <c r="I3545" t="n">
        <v>158.035</v>
      </c>
      <c r="J3545" t="n">
        <v>258.035</v>
      </c>
      <c r="K3545" t="n">
        <v>0</v>
      </c>
    </row>
    <row r="3546">
      <c r="A3546" t="n">
        <v>3545</v>
      </c>
      <c r="B3546" t="n">
        <v>32.7449777736175</v>
      </c>
      <c r="C3546" t="n">
        <v>23.0685436635486</v>
      </c>
      <c r="D3546" t="n">
        <v>9.6764341100689</v>
      </c>
      <c r="E3546" t="n">
        <v>0</v>
      </c>
      <c r="F3546" t="n">
        <v>100</v>
      </c>
      <c r="G3546" t="n">
        <v>0</v>
      </c>
      <c r="H3546" t="n">
        <v>158035</v>
      </c>
      <c r="I3546" t="n">
        <v>158.035</v>
      </c>
      <c r="J3546" t="n">
        <v>258.035</v>
      </c>
      <c r="K3546" t="n">
        <v>0</v>
      </c>
    </row>
    <row r="3547">
      <c r="A3547" t="n">
        <v>3546</v>
      </c>
      <c r="B3547" t="n">
        <v>16.8073450425909</v>
      </c>
      <c r="C3547" t="n">
        <v>20.1586050777154</v>
      </c>
      <c r="D3547" t="n">
        <v>-3.351260035124501</v>
      </c>
      <c r="E3547" t="n">
        <v>-3.351260035124501</v>
      </c>
      <c r="F3547" t="n">
        <v>96.05734113514765</v>
      </c>
      <c r="G3547" t="n">
        <v>-0</v>
      </c>
      <c r="H3547" t="n">
        <v>158035</v>
      </c>
      <c r="I3547" t="n">
        <v>158.035</v>
      </c>
      <c r="J3547" t="n">
        <v>254.0923411351476</v>
      </c>
      <c r="K3547" t="n">
        <v>0</v>
      </c>
    </row>
    <row r="3548">
      <c r="A3548" t="n">
        <v>3547</v>
      </c>
      <c r="B3548" t="n">
        <v>4.17829475257046</v>
      </c>
      <c r="C3548" t="n">
        <v>15.7281674511967</v>
      </c>
      <c r="D3548" t="n">
        <v>-11.54987269862624</v>
      </c>
      <c r="E3548" t="n">
        <v>-11.54987269862624</v>
      </c>
      <c r="F3548" t="n">
        <v>82.46925560735208</v>
      </c>
      <c r="G3548" t="n">
        <v>-0</v>
      </c>
      <c r="H3548" t="n">
        <v>158035</v>
      </c>
      <c r="I3548" t="n">
        <v>158.035</v>
      </c>
      <c r="J3548" t="n">
        <v>240.5042556073521</v>
      </c>
      <c r="K3548" t="n">
        <v>0</v>
      </c>
    </row>
    <row r="3549">
      <c r="A3549" t="n">
        <v>3548</v>
      </c>
      <c r="B3549" t="n">
        <v>-0.630925668072124</v>
      </c>
      <c r="C3549" t="n">
        <v>12.8137268378384</v>
      </c>
      <c r="D3549" t="n">
        <v>-13.44465250591052</v>
      </c>
      <c r="E3549" t="n">
        <v>-13.44465250591052</v>
      </c>
      <c r="F3549" t="n">
        <v>66.6520173651044</v>
      </c>
      <c r="G3549" t="n">
        <v>-0</v>
      </c>
      <c r="H3549" t="n">
        <v>158035</v>
      </c>
      <c r="I3549" t="n">
        <v>158.035</v>
      </c>
      <c r="J3549" t="n">
        <v>224.6870173651044</v>
      </c>
      <c r="K3549" t="n">
        <v>0</v>
      </c>
    </row>
    <row r="3550">
      <c r="A3550" t="n">
        <v>3549</v>
      </c>
      <c r="B3550" t="n">
        <v>0</v>
      </c>
      <c r="C3550" t="n">
        <v>12.7644895239017</v>
      </c>
      <c r="D3550" t="n">
        <v>-12.7644895239017</v>
      </c>
      <c r="E3550" t="n">
        <v>-12.7644895239017</v>
      </c>
      <c r="F3550" t="n">
        <v>51.63497086639651</v>
      </c>
      <c r="G3550" t="n">
        <v>-0</v>
      </c>
      <c r="H3550" t="n">
        <v>158035</v>
      </c>
      <c r="I3550" t="n">
        <v>158.035</v>
      </c>
      <c r="J3550" t="n">
        <v>209.6699708663965</v>
      </c>
      <c r="K3550" t="n">
        <v>0</v>
      </c>
    </row>
    <row r="3551">
      <c r="A3551" t="n">
        <v>3550</v>
      </c>
      <c r="B3551" t="n">
        <v>0</v>
      </c>
      <c r="C3551" t="n">
        <v>13.7842798397523</v>
      </c>
      <c r="D3551" t="n">
        <v>-13.7842798397523</v>
      </c>
      <c r="E3551" t="n">
        <v>-13.7842798397523</v>
      </c>
      <c r="F3551" t="n">
        <v>35.41817105492322</v>
      </c>
      <c r="G3551" t="n">
        <v>-0</v>
      </c>
      <c r="H3551" t="n">
        <v>158035</v>
      </c>
      <c r="I3551" t="n">
        <v>158.035</v>
      </c>
      <c r="J3551" t="n">
        <v>193.4531710549232</v>
      </c>
      <c r="K3551" t="n">
        <v>0</v>
      </c>
    </row>
    <row r="3552">
      <c r="A3552" t="n">
        <v>3551</v>
      </c>
      <c r="B3552" t="n">
        <v>0</v>
      </c>
      <c r="C3552" t="n">
        <v>11.3260604542288</v>
      </c>
      <c r="D3552" t="n">
        <v>-11.3260604542288</v>
      </c>
      <c r="E3552" t="n">
        <v>-11.3260604542288</v>
      </c>
      <c r="F3552" t="n">
        <v>22.09339404994816</v>
      </c>
      <c r="G3552" t="n">
        <v>-0</v>
      </c>
      <c r="H3552" t="n">
        <v>158035</v>
      </c>
      <c r="I3552" t="n">
        <v>158.035</v>
      </c>
      <c r="J3552" t="n">
        <v>180.1283940499482</v>
      </c>
      <c r="K3552" t="n">
        <v>0</v>
      </c>
    </row>
    <row r="3553">
      <c r="A3553" t="n">
        <v>3552</v>
      </c>
      <c r="B3553" t="n">
        <v>0</v>
      </c>
      <c r="C3553" t="n">
        <v>9.179253547706599</v>
      </c>
      <c r="D3553" t="n">
        <v>-9.179253547706599</v>
      </c>
      <c r="E3553" t="n">
        <v>-9.179253547706599</v>
      </c>
      <c r="F3553" t="n">
        <v>11.29427222911687</v>
      </c>
      <c r="G3553" t="n">
        <v>-0</v>
      </c>
      <c r="H3553" t="n">
        <v>158035</v>
      </c>
      <c r="I3553" t="n">
        <v>158.035</v>
      </c>
      <c r="J3553" t="n">
        <v>169.3292722291169</v>
      </c>
      <c r="K3553" t="n">
        <v>0</v>
      </c>
    </row>
    <row r="3554">
      <c r="A3554" t="n">
        <v>3553</v>
      </c>
      <c r="B3554" t="n">
        <v>0</v>
      </c>
      <c r="C3554" t="n">
        <v>7.4316934091349</v>
      </c>
      <c r="D3554" t="n">
        <v>-7.4316934091349</v>
      </c>
      <c r="E3554" t="n">
        <v>-7.4316934091349</v>
      </c>
      <c r="F3554" t="n">
        <v>2.55110351248757</v>
      </c>
      <c r="G3554" t="n">
        <v>-0</v>
      </c>
      <c r="H3554" t="n">
        <v>158035</v>
      </c>
      <c r="I3554" t="n">
        <v>158.035</v>
      </c>
      <c r="J3554" t="n">
        <v>160.5861035124876</v>
      </c>
      <c r="K3554" t="n">
        <v>0</v>
      </c>
    </row>
    <row r="3555">
      <c r="A3555" t="n">
        <v>3554</v>
      </c>
      <c r="B3555" t="n">
        <v>0</v>
      </c>
      <c r="C3555" t="n">
        <v>6.649169743952</v>
      </c>
      <c r="D3555" t="n">
        <v>-6.649169743952</v>
      </c>
      <c r="E3555" t="n">
        <v>-2.168437985614434</v>
      </c>
      <c r="F3555" t="n">
        <v>0</v>
      </c>
      <c r="G3555" t="n">
        <v>-4.480731758337566</v>
      </c>
      <c r="H3555" t="n">
        <v>150567.113736104</v>
      </c>
      <c r="I3555" t="n">
        <v>150.567113736104</v>
      </c>
      <c r="J3555" t="n">
        <v>150.567113736104</v>
      </c>
      <c r="K3555" t="n">
        <v>0</v>
      </c>
    </row>
    <row r="3556">
      <c r="A3556" t="n">
        <v>3555</v>
      </c>
      <c r="B3556" t="n">
        <v>0</v>
      </c>
      <c r="C3556" t="n">
        <v>5.73204288271725</v>
      </c>
      <c r="D3556" t="n">
        <v>-5.73204288271725</v>
      </c>
      <c r="E3556" t="n">
        <v>-0</v>
      </c>
      <c r="F3556" t="n">
        <v>0</v>
      </c>
      <c r="G3556" t="n">
        <v>-5.73204288271725</v>
      </c>
      <c r="H3556" t="n">
        <v>141013.7089315753</v>
      </c>
      <c r="I3556" t="n">
        <v>141.0137089315753</v>
      </c>
      <c r="J3556" t="n">
        <v>141.0137089315753</v>
      </c>
      <c r="K3556" t="n">
        <v>0</v>
      </c>
    </row>
    <row r="3557">
      <c r="A3557" t="n">
        <v>3556</v>
      </c>
      <c r="B3557" t="n">
        <v>0</v>
      </c>
      <c r="C3557" t="n">
        <v>5.08298170853495</v>
      </c>
      <c r="D3557" t="n">
        <v>-5.08298170853495</v>
      </c>
      <c r="E3557" t="n">
        <v>-0</v>
      </c>
      <c r="F3557" t="n">
        <v>0</v>
      </c>
      <c r="G3557" t="n">
        <v>-5.08298170853495</v>
      </c>
      <c r="H3557" t="n">
        <v>132542.0727506837</v>
      </c>
      <c r="I3557" t="n">
        <v>132.5420727506837</v>
      </c>
      <c r="J3557" t="n">
        <v>132.5420727506837</v>
      </c>
      <c r="K3557" t="n">
        <v>0</v>
      </c>
    </row>
    <row r="3558">
      <c r="A3558" t="n">
        <v>3557</v>
      </c>
      <c r="B3558" t="n">
        <v>0</v>
      </c>
      <c r="C3558" t="n">
        <v>4.91757947609832</v>
      </c>
      <c r="D3558" t="n">
        <v>-4.91757947609832</v>
      </c>
      <c r="E3558" t="n">
        <v>-0</v>
      </c>
      <c r="F3558" t="n">
        <v>0</v>
      </c>
      <c r="G3558" t="n">
        <v>-4.91757947609832</v>
      </c>
      <c r="H3558" t="n">
        <v>124346.1069571865</v>
      </c>
      <c r="I3558" t="n">
        <v>124.3461069571865</v>
      </c>
      <c r="J3558" t="n">
        <v>124.3461069571865</v>
      </c>
      <c r="K3558" t="n">
        <v>0</v>
      </c>
    </row>
    <row r="3559">
      <c r="A3559" t="n">
        <v>3558</v>
      </c>
      <c r="B3559" t="n">
        <v>-0.686571691197431</v>
      </c>
      <c r="C3559" t="n">
        <v>4.80122756086704</v>
      </c>
      <c r="D3559" t="n">
        <v>-5.487799252064471</v>
      </c>
      <c r="E3559" t="n">
        <v>-0</v>
      </c>
      <c r="F3559" t="n">
        <v>0</v>
      </c>
      <c r="G3559" t="n">
        <v>-5.487799252064471</v>
      </c>
      <c r="H3559" t="n">
        <v>115199.7748704124</v>
      </c>
      <c r="I3559" t="n">
        <v>115.1997748704124</v>
      </c>
      <c r="J3559" t="n">
        <v>115.1997748704124</v>
      </c>
      <c r="K3559" t="n">
        <v>0</v>
      </c>
    </row>
    <row r="3560">
      <c r="A3560" t="n">
        <v>3559</v>
      </c>
      <c r="B3560" t="n">
        <v>5.39964294469004</v>
      </c>
      <c r="C3560" t="n">
        <v>4.73050384768725</v>
      </c>
      <c r="D3560" t="n">
        <v>0.6691390970027902</v>
      </c>
      <c r="E3560" t="n">
        <v>0.6691390970027902</v>
      </c>
      <c r="F3560" t="n">
        <v>0.6022251873025112</v>
      </c>
      <c r="G3560" t="n">
        <v>0</v>
      </c>
      <c r="H3560" t="n">
        <v>115199.7748704124</v>
      </c>
      <c r="I3560" t="n">
        <v>115.1997748704124</v>
      </c>
      <c r="J3560" t="n">
        <v>115.8020000577149</v>
      </c>
      <c r="K3560" t="n">
        <v>0</v>
      </c>
    </row>
    <row r="3561">
      <c r="A3561" t="n">
        <v>3560</v>
      </c>
      <c r="B3561" t="n">
        <v>19.0572079078026</v>
      </c>
      <c r="C3561" t="n">
        <v>6.3252095093865</v>
      </c>
      <c r="D3561" t="n">
        <v>12.7319983984161</v>
      </c>
      <c r="E3561" t="n">
        <v>12.7319983984161</v>
      </c>
      <c r="F3561" t="n">
        <v>12.061023745877</v>
      </c>
      <c r="G3561" t="n">
        <v>0</v>
      </c>
      <c r="H3561" t="n">
        <v>115199.7748704124</v>
      </c>
      <c r="I3561" t="n">
        <v>115.1997748704124</v>
      </c>
      <c r="J3561" t="n">
        <v>127.2607986162894</v>
      </c>
      <c r="K3561" t="n">
        <v>0</v>
      </c>
    </row>
    <row r="3562">
      <c r="A3562" t="n">
        <v>3561</v>
      </c>
      <c r="B3562" t="n">
        <v>35.6877628827992</v>
      </c>
      <c r="C3562" t="n">
        <v>6.115216919252529</v>
      </c>
      <c r="D3562" t="n">
        <v>29.57254596354667</v>
      </c>
      <c r="E3562" t="n">
        <v>29.57254596354667</v>
      </c>
      <c r="F3562" t="n">
        <v>38.67631511306901</v>
      </c>
      <c r="G3562" t="n">
        <v>0</v>
      </c>
      <c r="H3562" t="n">
        <v>115199.7748704124</v>
      </c>
      <c r="I3562" t="n">
        <v>115.1997748704124</v>
      </c>
      <c r="J3562" t="n">
        <v>153.8760899834814</v>
      </c>
      <c r="K3562" t="n">
        <v>0</v>
      </c>
    </row>
    <row r="3563">
      <c r="A3563" t="n">
        <v>3562</v>
      </c>
      <c r="B3563" t="n">
        <v>48.0239538463733</v>
      </c>
      <c r="C3563" t="n">
        <v>2.1</v>
      </c>
      <c r="D3563" t="n">
        <v>45.92395384637329</v>
      </c>
      <c r="E3563" t="n">
        <v>45.92395384637329</v>
      </c>
      <c r="F3563" t="n">
        <v>80.00787357480498</v>
      </c>
      <c r="G3563" t="n">
        <v>0</v>
      </c>
      <c r="H3563" t="n">
        <v>115199.7748704124</v>
      </c>
      <c r="I3563" t="n">
        <v>115.1997748704124</v>
      </c>
      <c r="J3563" t="n">
        <v>195.2076484452174</v>
      </c>
      <c r="K3563" t="n">
        <v>0</v>
      </c>
    </row>
    <row r="3564">
      <c r="A3564" t="n">
        <v>3563</v>
      </c>
      <c r="B3564" t="n">
        <v>58.1178425784574</v>
      </c>
      <c r="C3564" t="n">
        <v>2.48888888888889</v>
      </c>
      <c r="D3564" t="n">
        <v>55.62895368956851</v>
      </c>
      <c r="E3564" t="n">
        <v>22.21347380577225</v>
      </c>
      <c r="F3564" t="n">
        <v>100</v>
      </c>
      <c r="G3564" t="n">
        <v>33.41547988379626</v>
      </c>
      <c r="H3564" t="n">
        <v>138590.6107890698</v>
      </c>
      <c r="I3564" t="n">
        <v>138.5906107890698</v>
      </c>
      <c r="J3564" t="n">
        <v>238.5906107890698</v>
      </c>
      <c r="K3564" t="n">
        <v>0</v>
      </c>
    </row>
    <row r="3565">
      <c r="A3565" t="n">
        <v>3564</v>
      </c>
      <c r="B3565" t="n">
        <v>63.5677674999836</v>
      </c>
      <c r="C3565" t="n">
        <v>6.105637768036471</v>
      </c>
      <c r="D3565" t="n">
        <v>57.46212973194713</v>
      </c>
      <c r="E3565" t="n">
        <v>0</v>
      </c>
      <c r="F3565" t="n">
        <v>100</v>
      </c>
      <c r="G3565" t="n">
        <v>27.77769887275749</v>
      </c>
      <c r="H3565" t="n">
        <v>158035</v>
      </c>
      <c r="I3565" t="n">
        <v>158.035</v>
      </c>
      <c r="J3565" t="n">
        <v>258.035</v>
      </c>
      <c r="K3565" t="n">
        <v>0</v>
      </c>
    </row>
    <row r="3566">
      <c r="A3566" t="n">
        <v>3565</v>
      </c>
      <c r="B3566" t="n">
        <v>66.6274404497229</v>
      </c>
      <c r="C3566" t="n">
        <v>8.485999352643919</v>
      </c>
      <c r="D3566" t="n">
        <v>58.14144109707898</v>
      </c>
      <c r="E3566" t="n">
        <v>0</v>
      </c>
      <c r="F3566" t="n">
        <v>100</v>
      </c>
      <c r="G3566" t="n">
        <v>0</v>
      </c>
      <c r="H3566" t="n">
        <v>158035</v>
      </c>
      <c r="I3566" t="n">
        <v>158.035</v>
      </c>
      <c r="J3566" t="n">
        <v>258.035</v>
      </c>
      <c r="K3566" t="n">
        <v>0</v>
      </c>
    </row>
    <row r="3567">
      <c r="A3567" t="n">
        <v>3566</v>
      </c>
      <c r="B3567" t="n">
        <v>63.629866377409</v>
      </c>
      <c r="C3567" t="n">
        <v>8.99185061254113</v>
      </c>
      <c r="D3567" t="n">
        <v>54.63801576486787</v>
      </c>
      <c r="E3567" t="n">
        <v>0</v>
      </c>
      <c r="F3567" t="n">
        <v>100</v>
      </c>
      <c r="G3567" t="n">
        <v>0</v>
      </c>
      <c r="H3567" t="n">
        <v>158035</v>
      </c>
      <c r="I3567" t="n">
        <v>158.035</v>
      </c>
      <c r="J3567" t="n">
        <v>258.035</v>
      </c>
      <c r="K3567" t="n">
        <v>0</v>
      </c>
    </row>
    <row r="3568">
      <c r="A3568" t="n">
        <v>3567</v>
      </c>
      <c r="B3568" t="n">
        <v>56.3482276111167</v>
      </c>
      <c r="C3568" t="n">
        <v>11.2649859223276</v>
      </c>
      <c r="D3568" t="n">
        <v>45.0832416887891</v>
      </c>
      <c r="E3568" t="n">
        <v>0</v>
      </c>
      <c r="F3568" t="n">
        <v>100</v>
      </c>
      <c r="G3568" t="n">
        <v>0</v>
      </c>
      <c r="H3568" t="n">
        <v>158035</v>
      </c>
      <c r="I3568" t="n">
        <v>158.035</v>
      </c>
      <c r="J3568" t="n">
        <v>258.035</v>
      </c>
      <c r="K3568" t="n">
        <v>0</v>
      </c>
    </row>
    <row r="3569">
      <c r="A3569" t="n">
        <v>3568</v>
      </c>
      <c r="B3569" t="n">
        <v>46.1067855342396</v>
      </c>
      <c r="C3569" t="n">
        <v>20.5084088103348</v>
      </c>
      <c r="D3569" t="n">
        <v>25.5983767239048</v>
      </c>
      <c r="E3569" t="n">
        <v>0</v>
      </c>
      <c r="F3569" t="n">
        <v>100</v>
      </c>
      <c r="G3569" t="n">
        <v>0</v>
      </c>
      <c r="H3569" t="n">
        <v>158035</v>
      </c>
      <c r="I3569" t="n">
        <v>158.035</v>
      </c>
      <c r="J3569" t="n">
        <v>258.035</v>
      </c>
      <c r="K3569" t="n">
        <v>0</v>
      </c>
    </row>
    <row r="3570">
      <c r="A3570" t="n">
        <v>3569</v>
      </c>
      <c r="B3570" t="n">
        <v>30.9704518224123</v>
      </c>
      <c r="C3570" t="n">
        <v>25.2729047448121</v>
      </c>
      <c r="D3570" t="n">
        <v>5.697547077600198</v>
      </c>
      <c r="E3570" t="n">
        <v>0</v>
      </c>
      <c r="F3570" t="n">
        <v>100</v>
      </c>
      <c r="G3570" t="n">
        <v>0</v>
      </c>
      <c r="H3570" t="n">
        <v>158035</v>
      </c>
      <c r="I3570" t="n">
        <v>158.035</v>
      </c>
      <c r="J3570" t="n">
        <v>258.035</v>
      </c>
      <c r="K3570" t="n">
        <v>0</v>
      </c>
    </row>
    <row r="3571">
      <c r="A3571" t="n">
        <v>3570</v>
      </c>
      <c r="B3571" t="n">
        <v>16.3601535990182</v>
      </c>
      <c r="C3571" t="n">
        <v>23.6537253548589</v>
      </c>
      <c r="D3571" t="n">
        <v>-7.293571755840699</v>
      </c>
      <c r="E3571" t="n">
        <v>-7.293571755840699</v>
      </c>
      <c r="F3571" t="n">
        <v>91.41932734606976</v>
      </c>
      <c r="G3571" t="n">
        <v>-0</v>
      </c>
      <c r="H3571" t="n">
        <v>158035</v>
      </c>
      <c r="I3571" t="n">
        <v>158.035</v>
      </c>
      <c r="J3571" t="n">
        <v>249.4543273460698</v>
      </c>
      <c r="K3571" t="n">
        <v>0</v>
      </c>
    </row>
    <row r="3572">
      <c r="A3572" t="n">
        <v>3571</v>
      </c>
      <c r="B3572" t="n">
        <v>3.74795070097784</v>
      </c>
      <c r="C3572" t="n">
        <v>18.0309610923166</v>
      </c>
      <c r="D3572" t="n">
        <v>-14.28301039133876</v>
      </c>
      <c r="E3572" t="n">
        <v>-14.28301039133876</v>
      </c>
      <c r="F3572" t="n">
        <v>74.61578570920064</v>
      </c>
      <c r="G3572" t="n">
        <v>-0</v>
      </c>
      <c r="H3572" t="n">
        <v>158035</v>
      </c>
      <c r="I3572" t="n">
        <v>158.035</v>
      </c>
      <c r="J3572" t="n">
        <v>232.6507857092006</v>
      </c>
      <c r="K3572" t="n">
        <v>0</v>
      </c>
    </row>
    <row r="3573">
      <c r="A3573" t="n">
        <v>3572</v>
      </c>
      <c r="B3573" t="n">
        <v>-0.7384388436260719</v>
      </c>
      <c r="C3573" t="n">
        <v>11.562022746468</v>
      </c>
      <c r="D3573" t="n">
        <v>-12.30046159009407</v>
      </c>
      <c r="E3573" t="n">
        <v>-12.30046159009407</v>
      </c>
      <c r="F3573" t="n">
        <v>60.14465442673702</v>
      </c>
      <c r="G3573" t="n">
        <v>-0</v>
      </c>
      <c r="H3573" t="n">
        <v>158035</v>
      </c>
      <c r="I3573" t="n">
        <v>158.035</v>
      </c>
      <c r="J3573" t="n">
        <v>218.179654426737</v>
      </c>
      <c r="K3573" t="n">
        <v>0</v>
      </c>
    </row>
    <row r="3574">
      <c r="A3574" t="n">
        <v>3573</v>
      </c>
      <c r="B3574" t="n">
        <v>0</v>
      </c>
      <c r="C3574" t="n">
        <v>12.641419582414</v>
      </c>
      <c r="D3574" t="n">
        <v>-12.641419582414</v>
      </c>
      <c r="E3574" t="n">
        <v>-12.641419582414</v>
      </c>
      <c r="F3574" t="n">
        <v>45.27239609448525</v>
      </c>
      <c r="G3574" t="n">
        <v>-0</v>
      </c>
      <c r="H3574" t="n">
        <v>158035</v>
      </c>
      <c r="I3574" t="n">
        <v>158.035</v>
      </c>
      <c r="J3574" t="n">
        <v>203.3073960944853</v>
      </c>
      <c r="K3574" t="n">
        <v>0</v>
      </c>
    </row>
    <row r="3575">
      <c r="A3575" t="n">
        <v>3574</v>
      </c>
      <c r="B3575" t="n">
        <v>0</v>
      </c>
      <c r="C3575" t="n">
        <v>19.0680256373138</v>
      </c>
      <c r="D3575" t="n">
        <v>-19.0680256373138</v>
      </c>
      <c r="E3575" t="n">
        <v>-19.0680256373138</v>
      </c>
      <c r="F3575" t="n">
        <v>22.83942475646902</v>
      </c>
      <c r="G3575" t="n">
        <v>-0</v>
      </c>
      <c r="H3575" t="n">
        <v>158035</v>
      </c>
      <c r="I3575" t="n">
        <v>158.035</v>
      </c>
      <c r="J3575" t="n">
        <v>180.874424756469</v>
      </c>
      <c r="K3575" t="n">
        <v>0</v>
      </c>
    </row>
    <row r="3576">
      <c r="A3576" t="n">
        <v>3575</v>
      </c>
      <c r="B3576" t="n">
        <v>0</v>
      </c>
      <c r="C3576" t="n">
        <v>15.1907691679892</v>
      </c>
      <c r="D3576" t="n">
        <v>-15.1907691679892</v>
      </c>
      <c r="E3576" t="n">
        <v>-15.1907691679892</v>
      </c>
      <c r="F3576" t="n">
        <v>4.967931617658195</v>
      </c>
      <c r="G3576" t="n">
        <v>-0</v>
      </c>
      <c r="H3576" t="n">
        <v>158035</v>
      </c>
      <c r="I3576" t="n">
        <v>158.035</v>
      </c>
      <c r="J3576" t="n">
        <v>163.0029316176582</v>
      </c>
      <c r="K3576" t="n">
        <v>0</v>
      </c>
    </row>
    <row r="3577">
      <c r="A3577" t="n">
        <v>3576</v>
      </c>
      <c r="B3577" t="n">
        <v>0</v>
      </c>
      <c r="C3577" t="n">
        <v>14.3192705088059</v>
      </c>
      <c r="D3577" t="n">
        <v>-14.3192705088059</v>
      </c>
      <c r="E3577" t="n">
        <v>-4.222741875009466</v>
      </c>
      <c r="F3577" t="n">
        <v>0</v>
      </c>
      <c r="G3577" t="n">
        <v>-10.09652863379644</v>
      </c>
      <c r="H3577" t="n">
        <v>141207.4522770059</v>
      </c>
      <c r="I3577" t="n">
        <v>141.2074522770059</v>
      </c>
      <c r="J3577" t="n">
        <v>141.2074522770059</v>
      </c>
      <c r="K3577" t="n">
        <v>0</v>
      </c>
    </row>
    <row r="3578">
      <c r="A3578" t="n">
        <v>3577</v>
      </c>
      <c r="B3578" t="n">
        <v>0</v>
      </c>
      <c r="C3578" t="n">
        <v>15.0573066769886</v>
      </c>
      <c r="D3578" t="n">
        <v>-15.0573066769886</v>
      </c>
      <c r="E3578" t="n">
        <v>-0</v>
      </c>
      <c r="F3578" t="n">
        <v>0</v>
      </c>
      <c r="G3578" t="n">
        <v>-15.0573066769886</v>
      </c>
      <c r="H3578" t="n">
        <v>116111.9411486916</v>
      </c>
      <c r="I3578" t="n">
        <v>116.1119411486916</v>
      </c>
      <c r="J3578" t="n">
        <v>116.1119411486916</v>
      </c>
      <c r="K3578" t="n">
        <v>1.77635683940025e-15</v>
      </c>
    </row>
    <row r="3579">
      <c r="A3579" t="n">
        <v>3578</v>
      </c>
      <c r="B3579" t="n">
        <v>0</v>
      </c>
      <c r="C3579" t="n">
        <v>10.1169130998646</v>
      </c>
      <c r="D3579" t="n">
        <v>-10.1169130998646</v>
      </c>
      <c r="E3579" t="n">
        <v>-0</v>
      </c>
      <c r="F3579" t="n">
        <v>0</v>
      </c>
      <c r="G3579" t="n">
        <v>-10.1169130998646</v>
      </c>
      <c r="H3579" t="n">
        <v>99250.41931558395</v>
      </c>
      <c r="I3579" t="n">
        <v>99.25041931558394</v>
      </c>
      <c r="J3579" t="n">
        <v>99.25041931558394</v>
      </c>
      <c r="K3579" t="n">
        <v>0</v>
      </c>
    </row>
    <row r="3580">
      <c r="A3580" t="n">
        <v>3579</v>
      </c>
      <c r="B3580" t="n">
        <v>0</v>
      </c>
      <c r="C3580" t="n">
        <v>7.1602056069286</v>
      </c>
      <c r="D3580" t="n">
        <v>-7.1602056069286</v>
      </c>
      <c r="E3580" t="n">
        <v>-0</v>
      </c>
      <c r="F3580" t="n">
        <v>0</v>
      </c>
      <c r="G3580" t="n">
        <v>-7.1602056069286</v>
      </c>
      <c r="H3580" t="n">
        <v>87316.74330403628</v>
      </c>
      <c r="I3580" t="n">
        <v>87.31674330403628</v>
      </c>
      <c r="J3580" t="n">
        <v>87.31674330403628</v>
      </c>
      <c r="K3580" t="n">
        <v>0</v>
      </c>
    </row>
    <row r="3581">
      <c r="A3581" t="n">
        <v>3580</v>
      </c>
      <c r="B3581" t="n">
        <v>0</v>
      </c>
      <c r="C3581" t="n">
        <v>5.949917547513049</v>
      </c>
      <c r="D3581" t="n">
        <v>-5.949917547513049</v>
      </c>
      <c r="E3581" t="n">
        <v>-0</v>
      </c>
      <c r="F3581" t="n">
        <v>0</v>
      </c>
      <c r="G3581" t="n">
        <v>-5.949917547513049</v>
      </c>
      <c r="H3581" t="n">
        <v>77400.2140581812</v>
      </c>
      <c r="I3581" t="n">
        <v>77.40021405818119</v>
      </c>
      <c r="J3581" t="n">
        <v>77.40021405818119</v>
      </c>
      <c r="K3581" t="n">
        <v>0</v>
      </c>
    </row>
    <row r="3582">
      <c r="A3582" t="n">
        <v>3581</v>
      </c>
      <c r="B3582" t="n">
        <v>0</v>
      </c>
      <c r="C3582" t="n">
        <v>5.2107406742791</v>
      </c>
      <c r="D3582" t="n">
        <v>-5.2107406742791</v>
      </c>
      <c r="E3582" t="n">
        <v>-0</v>
      </c>
      <c r="F3582" t="n">
        <v>0</v>
      </c>
      <c r="G3582" t="n">
        <v>-5.2107406742791</v>
      </c>
      <c r="H3582" t="n">
        <v>68715.64626771603</v>
      </c>
      <c r="I3582" t="n">
        <v>68.71564626771602</v>
      </c>
      <c r="J3582" t="n">
        <v>68.71564626771602</v>
      </c>
      <c r="K3582" t="n">
        <v>0</v>
      </c>
    </row>
    <row r="3583">
      <c r="A3583" t="n">
        <v>3582</v>
      </c>
      <c r="B3583" t="n">
        <v>-0.6427493039965539</v>
      </c>
      <c r="C3583" t="n">
        <v>5.639645773563</v>
      </c>
      <c r="D3583" t="n">
        <v>-6.282395077559555</v>
      </c>
      <c r="E3583" t="n">
        <v>-0</v>
      </c>
      <c r="F3583" t="n">
        <v>0</v>
      </c>
      <c r="G3583" t="n">
        <v>-6.282395077559555</v>
      </c>
      <c r="H3583" t="n">
        <v>58244.98780511678</v>
      </c>
      <c r="I3583" t="n">
        <v>58.24498780511678</v>
      </c>
      <c r="J3583" t="n">
        <v>58.24498780511678</v>
      </c>
      <c r="K3583" t="n">
        <v>0</v>
      </c>
    </row>
    <row r="3584">
      <c r="A3584" t="n">
        <v>3583</v>
      </c>
      <c r="B3584" t="n">
        <v>5.465850264417869</v>
      </c>
      <c r="C3584" t="n">
        <v>6.5111444327463</v>
      </c>
      <c r="D3584" t="n">
        <v>-1.04529416832843</v>
      </c>
      <c r="E3584" t="n">
        <v>-0</v>
      </c>
      <c r="F3584" t="n">
        <v>0</v>
      </c>
      <c r="G3584" t="n">
        <v>-1.04529416832843</v>
      </c>
      <c r="H3584" t="n">
        <v>56502.83085790272</v>
      </c>
      <c r="I3584" t="n">
        <v>56.50283085790272</v>
      </c>
      <c r="J3584" t="n">
        <v>56.50283085790272</v>
      </c>
      <c r="K3584" t="n">
        <v>0</v>
      </c>
    </row>
    <row r="3585">
      <c r="A3585" t="n">
        <v>3584</v>
      </c>
      <c r="B3585" t="n">
        <v>19.3706024557001</v>
      </c>
      <c r="C3585" t="n">
        <v>5.8677867838204</v>
      </c>
      <c r="D3585" t="n">
        <v>13.5028156718797</v>
      </c>
      <c r="E3585" t="n">
        <v>13.5028156718797</v>
      </c>
      <c r="F3585" t="n">
        <v>12.15253410469173</v>
      </c>
      <c r="G3585" t="n">
        <v>0</v>
      </c>
      <c r="H3585" t="n">
        <v>56502.83085790272</v>
      </c>
      <c r="I3585" t="n">
        <v>56.50283085790272</v>
      </c>
      <c r="J3585" t="n">
        <v>68.65536496259446</v>
      </c>
      <c r="K3585" t="n">
        <v>0</v>
      </c>
    </row>
    <row r="3586">
      <c r="A3586" t="n">
        <v>3585</v>
      </c>
      <c r="B3586" t="n">
        <v>36.0064440688171</v>
      </c>
      <c r="C3586" t="n">
        <v>5.29990266501087</v>
      </c>
      <c r="D3586" t="n">
        <v>30.70654140380623</v>
      </c>
      <c r="E3586" t="n">
        <v>30.70654140380623</v>
      </c>
      <c r="F3586" t="n">
        <v>39.78842136811734</v>
      </c>
      <c r="G3586" t="n">
        <v>0</v>
      </c>
      <c r="H3586" t="n">
        <v>56502.83085790272</v>
      </c>
      <c r="I3586" t="n">
        <v>56.50283085790272</v>
      </c>
      <c r="J3586" t="n">
        <v>96.29125222602006</v>
      </c>
      <c r="K3586" t="n">
        <v>0</v>
      </c>
    </row>
    <row r="3587">
      <c r="A3587" t="n">
        <v>3586</v>
      </c>
      <c r="B3587" t="n">
        <v>46.4949700066181</v>
      </c>
      <c r="C3587" t="n">
        <v>2.1</v>
      </c>
      <c r="D3587" t="n">
        <v>44.3949700066181</v>
      </c>
      <c r="E3587" t="n">
        <v>44.3949700066181</v>
      </c>
      <c r="F3587" t="n">
        <v>79.74389437407363</v>
      </c>
      <c r="G3587" t="n">
        <v>0</v>
      </c>
      <c r="H3587" t="n">
        <v>56502.83085790272</v>
      </c>
      <c r="I3587" t="n">
        <v>56.50283085790272</v>
      </c>
      <c r="J3587" t="n">
        <v>136.2467252319764</v>
      </c>
      <c r="K3587" t="n">
        <v>0</v>
      </c>
    </row>
    <row r="3588">
      <c r="A3588" t="n">
        <v>3587</v>
      </c>
      <c r="B3588" t="n">
        <v>59.44557697689</v>
      </c>
      <c r="C3588" t="n">
        <v>3.34444444444444</v>
      </c>
      <c r="D3588" t="n">
        <v>56.10113253244555</v>
      </c>
      <c r="E3588" t="n">
        <v>22.50678402880707</v>
      </c>
      <c r="F3588" t="n">
        <v>100</v>
      </c>
      <c r="G3588" t="n">
        <v>33.59434850363849</v>
      </c>
      <c r="H3588" t="n">
        <v>80018.87481044966</v>
      </c>
      <c r="I3588" t="n">
        <v>80.01887481044966</v>
      </c>
      <c r="J3588" t="n">
        <v>180.0188748104497</v>
      </c>
      <c r="K3588" t="n">
        <v>0</v>
      </c>
    </row>
    <row r="3589">
      <c r="A3589" t="n">
        <v>3588</v>
      </c>
      <c r="B3589" t="n">
        <v>61.2943004601432</v>
      </c>
      <c r="C3589" t="n">
        <v>5.522222222222219</v>
      </c>
      <c r="D3589" t="n">
        <v>55.77207823792098</v>
      </c>
      <c r="E3589" t="n">
        <v>0</v>
      </c>
      <c r="F3589" t="n">
        <v>100</v>
      </c>
      <c r="G3589" t="n">
        <v>55.77207823792097</v>
      </c>
      <c r="H3589" t="n">
        <v>119059.3295769944</v>
      </c>
      <c r="I3589" t="n">
        <v>119.0593295769943</v>
      </c>
      <c r="J3589" t="n">
        <v>219.0593295769943</v>
      </c>
      <c r="K3589" t="n">
        <v>0</v>
      </c>
    </row>
    <row r="3590">
      <c r="A3590" t="n">
        <v>3589</v>
      </c>
      <c r="B3590" t="n">
        <v>65.1101330845203</v>
      </c>
      <c r="C3590" t="n">
        <v>6.37777777777778</v>
      </c>
      <c r="D3590" t="n">
        <v>58.73235530674252</v>
      </c>
      <c r="E3590" t="n">
        <v>0</v>
      </c>
      <c r="F3590" t="n">
        <v>100</v>
      </c>
      <c r="G3590" t="n">
        <v>55.67952917572236</v>
      </c>
      <c r="H3590" t="n">
        <v>158035</v>
      </c>
      <c r="I3590" t="n">
        <v>158.035</v>
      </c>
      <c r="J3590" t="n">
        <v>258.035</v>
      </c>
      <c r="K3590" t="n">
        <v>0</v>
      </c>
    </row>
    <row r="3591">
      <c r="A3591" t="n">
        <v>3590</v>
      </c>
      <c r="B3591" t="n">
        <v>63.1861001602222</v>
      </c>
      <c r="C3591" t="n">
        <v>7.7</v>
      </c>
      <c r="D3591" t="n">
        <v>55.4861001602222</v>
      </c>
      <c r="E3591" t="n">
        <v>0</v>
      </c>
      <c r="F3591" t="n">
        <v>100</v>
      </c>
      <c r="G3591" t="n">
        <v>0</v>
      </c>
      <c r="H3591" t="n">
        <v>158035</v>
      </c>
      <c r="I3591" t="n">
        <v>158.035</v>
      </c>
      <c r="J3591" t="n">
        <v>258.035</v>
      </c>
      <c r="K3591" t="n">
        <v>0</v>
      </c>
    </row>
    <row r="3592">
      <c r="A3592" t="n">
        <v>3591</v>
      </c>
      <c r="B3592" t="n">
        <v>55.3649676104599</v>
      </c>
      <c r="C3592" t="n">
        <v>8.08888888888889</v>
      </c>
      <c r="D3592" t="n">
        <v>47.27607872157101</v>
      </c>
      <c r="E3592" t="n">
        <v>0</v>
      </c>
      <c r="F3592" t="n">
        <v>100</v>
      </c>
      <c r="G3592" t="n">
        <v>0</v>
      </c>
      <c r="H3592" t="n">
        <v>158035</v>
      </c>
      <c r="I3592" t="n">
        <v>158.035</v>
      </c>
      <c r="J3592" t="n">
        <v>258.035</v>
      </c>
      <c r="K3592" t="n">
        <v>0</v>
      </c>
    </row>
    <row r="3593">
      <c r="A3593" t="n">
        <v>3592</v>
      </c>
      <c r="B3593" t="n">
        <v>40.3602370205098</v>
      </c>
      <c r="C3593" t="n">
        <v>8.555555555555561</v>
      </c>
      <c r="D3593" t="n">
        <v>31.80468146495424</v>
      </c>
      <c r="E3593" t="n">
        <v>0</v>
      </c>
      <c r="F3593" t="n">
        <v>100</v>
      </c>
      <c r="G3593" t="n">
        <v>0</v>
      </c>
      <c r="H3593" t="n">
        <v>158035</v>
      </c>
      <c r="I3593" t="n">
        <v>158.035</v>
      </c>
      <c r="J3593" t="n">
        <v>258.035</v>
      </c>
      <c r="K3593" t="n">
        <v>0</v>
      </c>
    </row>
    <row r="3594">
      <c r="A3594" t="n">
        <v>3593</v>
      </c>
      <c r="B3594" t="n">
        <v>25.2761472173808</v>
      </c>
      <c r="C3594" t="n">
        <v>8.08888888888889</v>
      </c>
      <c r="D3594" t="n">
        <v>17.18725832849191</v>
      </c>
      <c r="E3594" t="n">
        <v>0</v>
      </c>
      <c r="F3594" t="n">
        <v>100</v>
      </c>
      <c r="G3594" t="n">
        <v>0</v>
      </c>
      <c r="H3594" t="n">
        <v>158035</v>
      </c>
      <c r="I3594" t="n">
        <v>158.035</v>
      </c>
      <c r="J3594" t="n">
        <v>258.035</v>
      </c>
      <c r="K3594" t="n">
        <v>0</v>
      </c>
    </row>
    <row r="3595">
      <c r="A3595" t="n">
        <v>3594</v>
      </c>
      <c r="B3595" t="n">
        <v>14.2972815271394</v>
      </c>
      <c r="C3595" t="n">
        <v>7.7</v>
      </c>
      <c r="D3595" t="n">
        <v>6.597281527139399</v>
      </c>
      <c r="E3595" t="n">
        <v>0</v>
      </c>
      <c r="F3595" t="n">
        <v>100</v>
      </c>
      <c r="G3595" t="n">
        <v>0</v>
      </c>
      <c r="H3595" t="n">
        <v>158035</v>
      </c>
      <c r="I3595" t="n">
        <v>158.035</v>
      </c>
      <c r="J3595" t="n">
        <v>258.035</v>
      </c>
      <c r="K3595" t="n">
        <v>0</v>
      </c>
    </row>
    <row r="3596">
      <c r="A3596" t="n">
        <v>3595</v>
      </c>
      <c r="B3596" t="n">
        <v>4.09504879963571</v>
      </c>
      <c r="C3596" t="n">
        <v>6.37777777777778</v>
      </c>
      <c r="D3596" t="n">
        <v>-2.28272897814207</v>
      </c>
      <c r="E3596" t="n">
        <v>-2.28272897814207</v>
      </c>
      <c r="F3596" t="n">
        <v>97.31443649630344</v>
      </c>
      <c r="G3596" t="n">
        <v>-0</v>
      </c>
      <c r="H3596" t="n">
        <v>158035</v>
      </c>
      <c r="I3596" t="n">
        <v>158.035</v>
      </c>
      <c r="J3596" t="n">
        <v>255.3494364963034</v>
      </c>
      <c r="K3596" t="n">
        <v>0</v>
      </c>
    </row>
    <row r="3597">
      <c r="A3597" t="n">
        <v>3596</v>
      </c>
      <c r="B3597" t="n">
        <v>0.09425827045530399</v>
      </c>
      <c r="C3597" t="n">
        <v>4.84007694398211</v>
      </c>
      <c r="D3597" t="n">
        <v>-4.745818673526806</v>
      </c>
      <c r="E3597" t="n">
        <v>-4.745818673526806</v>
      </c>
      <c r="F3597" t="n">
        <v>91.73112040980132</v>
      </c>
      <c r="G3597" t="n">
        <v>-0</v>
      </c>
      <c r="H3597" t="n">
        <v>158035</v>
      </c>
      <c r="I3597" t="n">
        <v>158.035</v>
      </c>
      <c r="J3597" t="n">
        <v>249.7661204098013</v>
      </c>
      <c r="K3597" t="n">
        <v>0</v>
      </c>
    </row>
    <row r="3598">
      <c r="A3598" t="n">
        <v>3597</v>
      </c>
      <c r="B3598" t="n">
        <v>0</v>
      </c>
      <c r="C3598" t="n">
        <v>9.28608710440184</v>
      </c>
      <c r="D3598" t="n">
        <v>-9.28608710440184</v>
      </c>
      <c r="E3598" t="n">
        <v>-9.28608710440184</v>
      </c>
      <c r="F3598" t="n">
        <v>80.80631205168152</v>
      </c>
      <c r="G3598" t="n">
        <v>-0</v>
      </c>
      <c r="H3598" t="n">
        <v>158035</v>
      </c>
      <c r="I3598" t="n">
        <v>158.035</v>
      </c>
      <c r="J3598" t="n">
        <v>238.8413120516815</v>
      </c>
      <c r="K3598" t="n">
        <v>0</v>
      </c>
    </row>
    <row r="3599">
      <c r="A3599" t="n">
        <v>3598</v>
      </c>
      <c r="B3599" t="n">
        <v>0</v>
      </c>
      <c r="C3599" t="n">
        <v>13.6461516678494</v>
      </c>
      <c r="D3599" t="n">
        <v>-13.6461516678494</v>
      </c>
      <c r="E3599" t="n">
        <v>-13.6461516678494</v>
      </c>
      <c r="F3599" t="n">
        <v>64.7520159718587</v>
      </c>
      <c r="G3599" t="n">
        <v>-0</v>
      </c>
      <c r="H3599" t="n">
        <v>158035</v>
      </c>
      <c r="I3599" t="n">
        <v>158.035</v>
      </c>
      <c r="J3599" t="n">
        <v>222.7870159718587</v>
      </c>
      <c r="K3599" t="n">
        <v>0</v>
      </c>
    </row>
    <row r="3600">
      <c r="A3600" t="n">
        <v>3599</v>
      </c>
      <c r="B3600" t="n">
        <v>0</v>
      </c>
      <c r="C3600" t="n">
        <v>16.4398411991485</v>
      </c>
      <c r="D3600" t="n">
        <v>-16.4398411991485</v>
      </c>
      <c r="E3600" t="n">
        <v>-16.4398411991485</v>
      </c>
      <c r="F3600" t="n">
        <v>45.41102632580164</v>
      </c>
      <c r="G3600" t="n">
        <v>-0</v>
      </c>
      <c r="H3600" t="n">
        <v>158035</v>
      </c>
      <c r="I3600" t="n">
        <v>158.035</v>
      </c>
      <c r="J3600" t="n">
        <v>203.4460263258016</v>
      </c>
      <c r="K3600" t="n">
        <v>0</v>
      </c>
    </row>
    <row r="3601">
      <c r="A3601" t="n">
        <v>3600</v>
      </c>
      <c r="B3601" t="n">
        <v>0</v>
      </c>
      <c r="C3601" t="n">
        <v>16.4079014577124</v>
      </c>
      <c r="D3601" t="n">
        <v>-16.4079014577124</v>
      </c>
      <c r="E3601" t="n">
        <v>-16.4079014577124</v>
      </c>
      <c r="F3601" t="n">
        <v>26.10761284613999</v>
      </c>
      <c r="G3601" t="n">
        <v>-0</v>
      </c>
      <c r="H3601" t="n">
        <v>158035</v>
      </c>
      <c r="I3601" t="n">
        <v>158.035</v>
      </c>
      <c r="J3601" t="n">
        <v>184.14261284614</v>
      </c>
      <c r="K3601" t="n">
        <v>0</v>
      </c>
    </row>
    <row r="3602">
      <c r="A3602" t="n">
        <v>3601</v>
      </c>
      <c r="B3602" t="n">
        <v>0</v>
      </c>
      <c r="C3602" t="n">
        <v>15.9653078978131</v>
      </c>
      <c r="D3602" t="n">
        <v>-15.9653078978131</v>
      </c>
      <c r="E3602" t="n">
        <v>-15.9653078978131</v>
      </c>
      <c r="F3602" t="n">
        <v>7.324897672242226</v>
      </c>
      <c r="G3602" t="n">
        <v>-0</v>
      </c>
      <c r="H3602" t="n">
        <v>158035</v>
      </c>
      <c r="I3602" t="n">
        <v>158.035</v>
      </c>
      <c r="J3602" t="n">
        <v>165.3598976722422</v>
      </c>
      <c r="K3602" t="n">
        <v>0</v>
      </c>
    </row>
    <row r="3603">
      <c r="A3603" t="n">
        <v>3602</v>
      </c>
      <c r="B3603" t="n">
        <v>0</v>
      </c>
      <c r="C3603" t="n">
        <v>14.3854314017806</v>
      </c>
      <c r="D3603" t="n">
        <v>-14.3854314017806</v>
      </c>
      <c r="E3603" t="n">
        <v>-6.226163021405892</v>
      </c>
      <c r="F3603" t="n">
        <v>0</v>
      </c>
      <c r="G3603" t="n">
        <v>-8.159268380374707</v>
      </c>
      <c r="H3603" t="n">
        <v>144436.2193660421</v>
      </c>
      <c r="I3603" t="n">
        <v>144.4362193660421</v>
      </c>
      <c r="J3603" t="n">
        <v>144.4362193660421</v>
      </c>
      <c r="K3603" t="n">
        <v>0</v>
      </c>
    </row>
    <row r="3604">
      <c r="A3604" t="n">
        <v>3603</v>
      </c>
      <c r="B3604" t="n">
        <v>0</v>
      </c>
      <c r="C3604" t="n">
        <v>13.4318019789046</v>
      </c>
      <c r="D3604" t="n">
        <v>-13.4318019789046</v>
      </c>
      <c r="E3604" t="n">
        <v>-0</v>
      </c>
      <c r="F3604" t="n">
        <v>0</v>
      </c>
      <c r="G3604" t="n">
        <v>-13.4318019789046</v>
      </c>
      <c r="H3604" t="n">
        <v>122049.8827345345</v>
      </c>
      <c r="I3604" t="n">
        <v>122.0498827345345</v>
      </c>
      <c r="J3604" t="n">
        <v>122.0498827345345</v>
      </c>
      <c r="K3604" t="n">
        <v>0</v>
      </c>
    </row>
    <row r="3605">
      <c r="A3605" t="n">
        <v>3604</v>
      </c>
      <c r="B3605" t="n">
        <v>0</v>
      </c>
      <c r="C3605" t="n">
        <v>13.0622135422876</v>
      </c>
      <c r="D3605" t="n">
        <v>-13.0622135422876</v>
      </c>
      <c r="E3605" t="n">
        <v>-0</v>
      </c>
      <c r="F3605" t="n">
        <v>0</v>
      </c>
      <c r="G3605" t="n">
        <v>-13.0622135422876</v>
      </c>
      <c r="H3605" t="n">
        <v>100279.5268307218</v>
      </c>
      <c r="I3605" t="n">
        <v>100.2795268307218</v>
      </c>
      <c r="J3605" t="n">
        <v>100.2795268307218</v>
      </c>
      <c r="K3605" t="n">
        <v>0</v>
      </c>
    </row>
    <row r="3606">
      <c r="A3606" t="n">
        <v>3605</v>
      </c>
      <c r="B3606" t="n">
        <v>0</v>
      </c>
      <c r="C3606" t="n">
        <v>12.6287456227986</v>
      </c>
      <c r="D3606" t="n">
        <v>-12.6287456227986</v>
      </c>
      <c r="E3606" t="n">
        <v>-0</v>
      </c>
      <c r="F3606" t="n">
        <v>0</v>
      </c>
      <c r="G3606" t="n">
        <v>-12.6287456227986</v>
      </c>
      <c r="H3606" t="n">
        <v>79231.61745939081</v>
      </c>
      <c r="I3606" t="n">
        <v>79.2316174593908</v>
      </c>
      <c r="J3606" t="n">
        <v>79.2316174593908</v>
      </c>
      <c r="K3606" t="n">
        <v>0</v>
      </c>
    </row>
    <row r="3607">
      <c r="A3607" t="n">
        <v>3606</v>
      </c>
      <c r="B3607" t="n">
        <v>-0.581514189902634</v>
      </c>
      <c r="C3607" t="n">
        <v>12.2945190427715</v>
      </c>
      <c r="D3607" t="n">
        <v>-12.87603323267414</v>
      </c>
      <c r="E3607" t="n">
        <v>-0</v>
      </c>
      <c r="F3607" t="n">
        <v>0</v>
      </c>
      <c r="G3607" t="n">
        <v>-12.87603323267414</v>
      </c>
      <c r="H3607" t="n">
        <v>57771.56207160058</v>
      </c>
      <c r="I3607" t="n">
        <v>57.77156207160058</v>
      </c>
      <c r="J3607" t="n">
        <v>57.77156207160058</v>
      </c>
      <c r="K3607" t="n">
        <v>0</v>
      </c>
    </row>
    <row r="3608">
      <c r="A3608" t="n">
        <v>3607</v>
      </c>
      <c r="B3608" t="n">
        <v>5.38084100725548</v>
      </c>
      <c r="C3608" t="n">
        <v>7.51258060707913</v>
      </c>
      <c r="D3608" t="n">
        <v>-2.13173959982365</v>
      </c>
      <c r="E3608" t="n">
        <v>-0</v>
      </c>
      <c r="F3608" t="n">
        <v>0</v>
      </c>
      <c r="G3608" t="n">
        <v>-2.13173959982365</v>
      </c>
      <c r="H3608" t="n">
        <v>54218.66273856116</v>
      </c>
      <c r="I3608" t="n">
        <v>54.21866273856116</v>
      </c>
      <c r="J3608" t="n">
        <v>54.21866273856116</v>
      </c>
      <c r="K3608" t="n">
        <v>0</v>
      </c>
    </row>
    <row r="3609">
      <c r="A3609" t="n">
        <v>3608</v>
      </c>
      <c r="B3609" t="n">
        <v>17.1468739166549</v>
      </c>
      <c r="C3609" t="n">
        <v>2.1</v>
      </c>
      <c r="D3609" t="n">
        <v>15.0468739166549</v>
      </c>
      <c r="E3609" t="n">
        <v>15.0468739166549</v>
      </c>
      <c r="F3609" t="n">
        <v>13.54218652498941</v>
      </c>
      <c r="G3609" t="n">
        <v>0</v>
      </c>
      <c r="H3609" t="n">
        <v>54218.66273856116</v>
      </c>
      <c r="I3609" t="n">
        <v>54.21866273856116</v>
      </c>
      <c r="J3609" t="n">
        <v>67.76084926355057</v>
      </c>
      <c r="K3609" t="n">
        <v>0</v>
      </c>
    </row>
    <row r="3610">
      <c r="A3610" t="n">
        <v>3609</v>
      </c>
      <c r="B3610" t="n">
        <v>29.9074039774556</v>
      </c>
      <c r="C3610" t="n">
        <v>3.34444444444444</v>
      </c>
      <c r="D3610" t="n">
        <v>26.56295953301116</v>
      </c>
      <c r="E3610" t="n">
        <v>26.56295953301116</v>
      </c>
      <c r="F3610" t="n">
        <v>37.44885010469945</v>
      </c>
      <c r="G3610" t="n">
        <v>0</v>
      </c>
      <c r="H3610" t="n">
        <v>54218.66273856116</v>
      </c>
      <c r="I3610" t="n">
        <v>54.21866273856116</v>
      </c>
      <c r="J3610" t="n">
        <v>91.66751284326062</v>
      </c>
      <c r="K3610" t="n">
        <v>0</v>
      </c>
    </row>
    <row r="3611">
      <c r="A3611" t="n">
        <v>3610</v>
      </c>
      <c r="B3611" t="n">
        <v>40.1816933320312</v>
      </c>
      <c r="C3611" t="n">
        <v>5.13333333333333</v>
      </c>
      <c r="D3611" t="n">
        <v>35.04835999869787</v>
      </c>
      <c r="E3611" t="n">
        <v>35.04835999869787</v>
      </c>
      <c r="F3611" t="n">
        <v>68.99237410352754</v>
      </c>
      <c r="G3611" t="n">
        <v>0</v>
      </c>
      <c r="H3611" t="n">
        <v>54218.66273856116</v>
      </c>
      <c r="I3611" t="n">
        <v>54.21866273856116</v>
      </c>
      <c r="J3611" t="n">
        <v>123.2110368420887</v>
      </c>
      <c r="K3611" t="n">
        <v>0</v>
      </c>
    </row>
    <row r="3612">
      <c r="A3612" t="n">
        <v>3611</v>
      </c>
      <c r="B3612" t="n">
        <v>47.7939585927801</v>
      </c>
      <c r="C3612" t="n">
        <v>5.98888888888889</v>
      </c>
      <c r="D3612" t="n">
        <v>41.80506970389121</v>
      </c>
      <c r="E3612" t="n">
        <v>34.45291766274718</v>
      </c>
      <c r="F3612" t="n">
        <v>100</v>
      </c>
      <c r="G3612" t="n">
        <v>7.352152041144038</v>
      </c>
      <c r="H3612" t="n">
        <v>59365.16916736199</v>
      </c>
      <c r="I3612" t="n">
        <v>59.36516916736199</v>
      </c>
      <c r="J3612" t="n">
        <v>159.365169167362</v>
      </c>
      <c r="K3612" t="n">
        <v>0</v>
      </c>
    </row>
    <row r="3613">
      <c r="A3613" t="n">
        <v>3612</v>
      </c>
      <c r="B3613" t="n">
        <v>51.41876851369931</v>
      </c>
      <c r="C3613" t="n">
        <v>6.84444444444444</v>
      </c>
      <c r="D3613" t="n">
        <v>44.57432406925486</v>
      </c>
      <c r="E3613" t="n">
        <v>0</v>
      </c>
      <c r="F3613" t="n">
        <v>100</v>
      </c>
      <c r="G3613" t="n">
        <v>44.57432406925486</v>
      </c>
      <c r="H3613" t="n">
        <v>90567.1960158404</v>
      </c>
      <c r="I3613" t="n">
        <v>90.56719601584039</v>
      </c>
      <c r="J3613" t="n">
        <v>190.5671960158404</v>
      </c>
      <c r="K3613" t="n">
        <v>0</v>
      </c>
    </row>
    <row r="3614">
      <c r="A3614" t="n">
        <v>3613</v>
      </c>
      <c r="B3614" t="n">
        <v>51.8497400314546</v>
      </c>
      <c r="C3614" t="n">
        <v>7.7</v>
      </c>
      <c r="D3614" t="n">
        <v>44.1497400314546</v>
      </c>
      <c r="E3614" t="n">
        <v>0</v>
      </c>
      <c r="F3614" t="n">
        <v>100</v>
      </c>
      <c r="G3614" t="n">
        <v>44.14974003145459</v>
      </c>
      <c r="H3614" t="n">
        <v>121472.0140378586</v>
      </c>
      <c r="I3614" t="n">
        <v>121.4720140378586</v>
      </c>
      <c r="J3614" t="n">
        <v>221.4720140378586</v>
      </c>
      <c r="K3614" t="n">
        <v>0</v>
      </c>
    </row>
    <row r="3615">
      <c r="A3615" t="n">
        <v>3614</v>
      </c>
      <c r="B3615" t="n">
        <v>47.8343947804349</v>
      </c>
      <c r="C3615" t="n">
        <v>8.555555555555561</v>
      </c>
      <c r="D3615" t="n">
        <v>39.27883922487933</v>
      </c>
      <c r="E3615" t="n">
        <v>0</v>
      </c>
      <c r="F3615" t="n">
        <v>100</v>
      </c>
      <c r="G3615" t="n">
        <v>39.27883922487933</v>
      </c>
      <c r="H3615" t="n">
        <v>148967.2014952741</v>
      </c>
      <c r="I3615" t="n">
        <v>148.9672014952741</v>
      </c>
      <c r="J3615" t="n">
        <v>248.9672014952741</v>
      </c>
      <c r="K3615" t="n">
        <v>0</v>
      </c>
    </row>
    <row r="3616">
      <c r="A3616" t="n">
        <v>3615</v>
      </c>
      <c r="B3616" t="n">
        <v>42.5273144181924</v>
      </c>
      <c r="C3616" t="n">
        <v>8.555555555555561</v>
      </c>
      <c r="D3616" t="n">
        <v>33.97175886263683</v>
      </c>
      <c r="E3616" t="n">
        <v>0</v>
      </c>
      <c r="F3616" t="n">
        <v>100</v>
      </c>
      <c r="G3616" t="n">
        <v>12.95399786389408</v>
      </c>
      <c r="H3616" t="n">
        <v>158035</v>
      </c>
      <c r="I3616" t="n">
        <v>158.035</v>
      </c>
      <c r="J3616" t="n">
        <v>258.035</v>
      </c>
      <c r="K3616" t="n">
        <v>0</v>
      </c>
    </row>
    <row r="3617">
      <c r="A3617" t="n">
        <v>3616</v>
      </c>
      <c r="B3617" t="n">
        <v>37.6277215429242</v>
      </c>
      <c r="C3617" t="n">
        <v>19.1530221446573</v>
      </c>
      <c r="D3617" t="n">
        <v>18.4746993982669</v>
      </c>
      <c r="E3617" t="n">
        <v>0</v>
      </c>
      <c r="F3617" t="n">
        <v>100</v>
      </c>
      <c r="G3617" t="n">
        <v>0</v>
      </c>
      <c r="H3617" t="n">
        <v>158035</v>
      </c>
      <c r="I3617" t="n">
        <v>158.035</v>
      </c>
      <c r="J3617" t="n">
        <v>258.035</v>
      </c>
      <c r="K3617" t="n">
        <v>0</v>
      </c>
    </row>
    <row r="3618">
      <c r="A3618" t="n">
        <v>3617</v>
      </c>
      <c r="B3618" t="n">
        <v>27.3148548606955</v>
      </c>
      <c r="C3618" t="n">
        <v>27.9776800747909</v>
      </c>
      <c r="D3618" t="n">
        <v>-0.662825214095399</v>
      </c>
      <c r="E3618" t="n">
        <v>-0.662825214095399</v>
      </c>
      <c r="F3618" t="n">
        <v>99.220205630476</v>
      </c>
      <c r="G3618" t="n">
        <v>-0</v>
      </c>
      <c r="H3618" t="n">
        <v>158035</v>
      </c>
      <c r="I3618" t="n">
        <v>158.035</v>
      </c>
      <c r="J3618" t="n">
        <v>257.255205630476</v>
      </c>
      <c r="K3618" t="n">
        <v>0</v>
      </c>
    </row>
    <row r="3619">
      <c r="A3619" t="n">
        <v>3618</v>
      </c>
      <c r="B3619" t="n">
        <v>15.356304595203</v>
      </c>
      <c r="C3619" t="n">
        <v>24.1921989317463</v>
      </c>
      <c r="D3619" t="n">
        <v>-8.8358943365433</v>
      </c>
      <c r="E3619" t="n">
        <v>-8.8358943365433</v>
      </c>
      <c r="F3619" t="n">
        <v>88.82503582277801</v>
      </c>
      <c r="G3619" t="n">
        <v>-0</v>
      </c>
      <c r="H3619" t="n">
        <v>158035</v>
      </c>
      <c r="I3619" t="n">
        <v>158.035</v>
      </c>
      <c r="J3619" t="n">
        <v>246.860035822778</v>
      </c>
      <c r="K3619" t="n">
        <v>0</v>
      </c>
    </row>
    <row r="3620">
      <c r="A3620" t="n">
        <v>3619</v>
      </c>
      <c r="B3620" t="n">
        <v>4.485456210323861</v>
      </c>
      <c r="C3620" t="n">
        <v>20.0343898124852</v>
      </c>
      <c r="D3620" t="n">
        <v>-15.54893360216134</v>
      </c>
      <c r="E3620" t="n">
        <v>-15.54893360216134</v>
      </c>
      <c r="F3620" t="n">
        <v>70.53217276141173</v>
      </c>
      <c r="G3620" t="n">
        <v>-0</v>
      </c>
      <c r="H3620" t="n">
        <v>158035</v>
      </c>
      <c r="I3620" t="n">
        <v>158.035</v>
      </c>
      <c r="J3620" t="n">
        <v>228.5671727614117</v>
      </c>
      <c r="K3620" t="n">
        <v>0</v>
      </c>
    </row>
    <row r="3621">
      <c r="A3621" t="n">
        <v>3620</v>
      </c>
      <c r="B3621" t="n">
        <v>-0.425624868615763</v>
      </c>
      <c r="C3621" t="n">
        <v>13.7375109326495</v>
      </c>
      <c r="D3621" t="n">
        <v>-14.16313580126526</v>
      </c>
      <c r="E3621" t="n">
        <v>-14.16313580126526</v>
      </c>
      <c r="F3621" t="n">
        <v>53.86966005404083</v>
      </c>
      <c r="G3621" t="n">
        <v>-0</v>
      </c>
      <c r="H3621" t="n">
        <v>158035</v>
      </c>
      <c r="I3621" t="n">
        <v>158.035</v>
      </c>
      <c r="J3621" t="n">
        <v>211.9046600540408</v>
      </c>
      <c r="K3621" t="n">
        <v>0</v>
      </c>
    </row>
    <row r="3622">
      <c r="A3622" t="n">
        <v>3621</v>
      </c>
      <c r="B3622" t="n">
        <v>0</v>
      </c>
      <c r="C3622" t="n">
        <v>12.1952777033095</v>
      </c>
      <c r="D3622" t="n">
        <v>-12.1952777033095</v>
      </c>
      <c r="E3622" t="n">
        <v>-12.1952777033095</v>
      </c>
      <c r="F3622" t="n">
        <v>39.52227452073554</v>
      </c>
      <c r="G3622" t="n">
        <v>-0</v>
      </c>
      <c r="H3622" t="n">
        <v>158035</v>
      </c>
      <c r="I3622" t="n">
        <v>158.035</v>
      </c>
      <c r="J3622" t="n">
        <v>197.5572745207355</v>
      </c>
      <c r="K3622" t="n">
        <v>0</v>
      </c>
    </row>
    <row r="3623">
      <c r="A3623" t="n">
        <v>3622</v>
      </c>
      <c r="B3623" t="n">
        <v>0</v>
      </c>
      <c r="C3623" t="n">
        <v>13.3987215324173</v>
      </c>
      <c r="D3623" t="n">
        <v>-13.3987215324173</v>
      </c>
      <c r="E3623" t="n">
        <v>-13.3987215324173</v>
      </c>
      <c r="F3623" t="n">
        <v>23.75907271789166</v>
      </c>
      <c r="G3623" t="n">
        <v>-0</v>
      </c>
      <c r="H3623" t="n">
        <v>158035</v>
      </c>
      <c r="I3623" t="n">
        <v>158.035</v>
      </c>
      <c r="J3623" t="n">
        <v>181.7940727178917</v>
      </c>
      <c r="K3623" t="n">
        <v>0</v>
      </c>
    </row>
    <row r="3624">
      <c r="A3624" t="n">
        <v>3623</v>
      </c>
      <c r="B3624" t="n">
        <v>0</v>
      </c>
      <c r="C3624" t="n">
        <v>10.3864514174139</v>
      </c>
      <c r="D3624" t="n">
        <v>-10.3864514174139</v>
      </c>
      <c r="E3624" t="n">
        <v>-10.3864514174139</v>
      </c>
      <c r="F3624" t="n">
        <v>11.53971810916942</v>
      </c>
      <c r="G3624" t="n">
        <v>-0</v>
      </c>
      <c r="H3624" t="n">
        <v>158035</v>
      </c>
      <c r="I3624" t="n">
        <v>158.035</v>
      </c>
      <c r="J3624" t="n">
        <v>169.5747181091694</v>
      </c>
      <c r="K3624" t="n">
        <v>0</v>
      </c>
    </row>
    <row r="3625">
      <c r="A3625" t="n">
        <v>3624</v>
      </c>
      <c r="B3625" t="n">
        <v>0</v>
      </c>
      <c r="C3625" t="n">
        <v>7.73792128505689</v>
      </c>
      <c r="D3625" t="n">
        <v>-7.73792128505689</v>
      </c>
      <c r="E3625" t="n">
        <v>-7.73792128505689</v>
      </c>
      <c r="F3625" t="n">
        <v>2.436281303220136</v>
      </c>
      <c r="G3625" t="n">
        <v>-0</v>
      </c>
      <c r="H3625" t="n">
        <v>158035</v>
      </c>
      <c r="I3625" t="n">
        <v>158.035</v>
      </c>
      <c r="J3625" t="n">
        <v>160.4712813032201</v>
      </c>
      <c r="K3625" t="n">
        <v>0</v>
      </c>
    </row>
    <row r="3626">
      <c r="A3626" t="n">
        <v>3625</v>
      </c>
      <c r="B3626" t="n">
        <v>0</v>
      </c>
      <c r="C3626" t="n">
        <v>6.5871368850397</v>
      </c>
      <c r="D3626" t="n">
        <v>-6.5871368850397</v>
      </c>
      <c r="E3626" t="n">
        <v>-2.070839107737116</v>
      </c>
      <c r="F3626" t="n">
        <v>4.440892098500626e-16</v>
      </c>
      <c r="G3626" t="n">
        <v>-4.516297777302585</v>
      </c>
      <c r="H3626" t="n">
        <v>150507.837037829</v>
      </c>
      <c r="I3626" t="n">
        <v>150.507837037829</v>
      </c>
      <c r="J3626" t="n">
        <v>150.507837037829</v>
      </c>
      <c r="K3626" t="n">
        <v>0</v>
      </c>
    </row>
    <row r="3627">
      <c r="A3627" t="n">
        <v>3626</v>
      </c>
      <c r="B3627" t="n">
        <v>0</v>
      </c>
      <c r="C3627" t="n">
        <v>8.32803979003506</v>
      </c>
      <c r="D3627" t="n">
        <v>-8.32803979003506</v>
      </c>
      <c r="E3627" t="n">
        <v>-3.774758283725532e-16</v>
      </c>
      <c r="F3627" t="n">
        <v>0</v>
      </c>
      <c r="G3627" t="n">
        <v>-8.32803979003506</v>
      </c>
      <c r="H3627" t="n">
        <v>136627.7707211039</v>
      </c>
      <c r="I3627" t="n">
        <v>136.6277707211039</v>
      </c>
      <c r="J3627" t="n">
        <v>136.6277707211039</v>
      </c>
      <c r="K3627" t="n">
        <v>0</v>
      </c>
    </row>
    <row r="3628">
      <c r="A3628" t="n">
        <v>3627</v>
      </c>
      <c r="B3628" t="n">
        <v>0</v>
      </c>
      <c r="C3628" t="n">
        <v>7.74304509545622</v>
      </c>
      <c r="D3628" t="n">
        <v>-7.74304509545622</v>
      </c>
      <c r="E3628" t="n">
        <v>-0</v>
      </c>
      <c r="F3628" t="n">
        <v>0</v>
      </c>
      <c r="G3628" t="n">
        <v>-7.74304509545622</v>
      </c>
      <c r="H3628" t="n">
        <v>123722.6955620102</v>
      </c>
      <c r="I3628" t="n">
        <v>123.7226955620102</v>
      </c>
      <c r="J3628" t="n">
        <v>123.7226955620102</v>
      </c>
      <c r="K3628" t="n">
        <v>0</v>
      </c>
    </row>
    <row r="3629">
      <c r="A3629" t="n">
        <v>3628</v>
      </c>
      <c r="B3629" t="n">
        <v>0</v>
      </c>
      <c r="C3629" t="n">
        <v>5.93749599600025</v>
      </c>
      <c r="D3629" t="n">
        <v>-5.93749599600025</v>
      </c>
      <c r="E3629" t="n">
        <v>-0</v>
      </c>
      <c r="F3629" t="n">
        <v>0</v>
      </c>
      <c r="G3629" t="n">
        <v>-5.93749599600025</v>
      </c>
      <c r="H3629" t="n">
        <v>113826.8689020098</v>
      </c>
      <c r="I3629" t="n">
        <v>113.8268689020098</v>
      </c>
      <c r="J3629" t="n">
        <v>113.8268689020098</v>
      </c>
      <c r="K3629" t="n">
        <v>0</v>
      </c>
    </row>
    <row r="3630">
      <c r="A3630" t="n">
        <v>3629</v>
      </c>
      <c r="B3630" t="n">
        <v>0</v>
      </c>
      <c r="C3630" t="n">
        <v>4.509333271788909</v>
      </c>
      <c r="D3630" t="n">
        <v>-4.509333271788909</v>
      </c>
      <c r="E3630" t="n">
        <v>-0</v>
      </c>
      <c r="F3630" t="n">
        <v>0</v>
      </c>
      <c r="G3630" t="n">
        <v>-4.509333271788909</v>
      </c>
      <c r="H3630" t="n">
        <v>106311.3134490283</v>
      </c>
      <c r="I3630" t="n">
        <v>106.3113134490283</v>
      </c>
      <c r="J3630" t="n">
        <v>106.3113134490283</v>
      </c>
      <c r="K3630" t="n">
        <v>0</v>
      </c>
    </row>
    <row r="3631">
      <c r="A3631" t="n">
        <v>3630</v>
      </c>
      <c r="B3631" t="n">
        <v>-0.311926420014507</v>
      </c>
      <c r="C3631" t="n">
        <v>8.08778581035631</v>
      </c>
      <c r="D3631" t="n">
        <v>-8.399712230370817</v>
      </c>
      <c r="E3631" t="n">
        <v>-0</v>
      </c>
      <c r="F3631" t="n">
        <v>0</v>
      </c>
      <c r="G3631" t="n">
        <v>-8.399712230370817</v>
      </c>
      <c r="H3631" t="n">
        <v>92311.79306507693</v>
      </c>
      <c r="I3631" t="n">
        <v>92.31179306507693</v>
      </c>
      <c r="J3631" t="n">
        <v>92.31179306507693</v>
      </c>
      <c r="K3631" t="n">
        <v>0</v>
      </c>
    </row>
    <row r="3632">
      <c r="A3632" t="n">
        <v>3631</v>
      </c>
      <c r="B3632" t="n">
        <v>5.52579064584556</v>
      </c>
      <c r="C3632" t="n">
        <v>2.38305905618992</v>
      </c>
      <c r="D3632" t="n">
        <v>3.14273158965564</v>
      </c>
      <c r="E3632" t="n">
        <v>3.14273158965564</v>
      </c>
      <c r="F3632" t="n">
        <v>2.828458430690076</v>
      </c>
      <c r="G3632" t="n">
        <v>0</v>
      </c>
      <c r="H3632" t="n">
        <v>92311.79306507693</v>
      </c>
      <c r="I3632" t="n">
        <v>92.31179306507693</v>
      </c>
      <c r="J3632" t="n">
        <v>95.140251495767</v>
      </c>
      <c r="K3632" t="n">
        <v>0</v>
      </c>
    </row>
    <row r="3633">
      <c r="A3633" t="n">
        <v>3632</v>
      </c>
      <c r="B3633" t="n">
        <v>18.1493827824</v>
      </c>
      <c r="C3633" t="n">
        <v>2.09674208831688</v>
      </c>
      <c r="D3633" t="n">
        <v>16.05264069408312</v>
      </c>
      <c r="E3633" t="n">
        <v>16.05264069408312</v>
      </c>
      <c r="F3633" t="n">
        <v>17.27583505536488</v>
      </c>
      <c r="G3633" t="n">
        <v>0</v>
      </c>
      <c r="H3633" t="n">
        <v>92311.79306507693</v>
      </c>
      <c r="I3633" t="n">
        <v>92.31179306507693</v>
      </c>
      <c r="J3633" t="n">
        <v>109.5876281204418</v>
      </c>
      <c r="K3633" t="n">
        <v>0</v>
      </c>
    </row>
    <row r="3634">
      <c r="A3634" t="n">
        <v>3633</v>
      </c>
      <c r="B3634" t="n">
        <v>34.6164534958898</v>
      </c>
      <c r="C3634" t="n">
        <v>2.48888888888889</v>
      </c>
      <c r="D3634" t="n">
        <v>32.12756460700091</v>
      </c>
      <c r="E3634" t="n">
        <v>32.12756460700091</v>
      </c>
      <c r="F3634" t="n">
        <v>46.19064320166571</v>
      </c>
      <c r="G3634" t="n">
        <v>0</v>
      </c>
      <c r="H3634" t="n">
        <v>92311.79306507693</v>
      </c>
      <c r="I3634" t="n">
        <v>92.31179306507693</v>
      </c>
      <c r="J3634" t="n">
        <v>138.5024362667426</v>
      </c>
      <c r="K3634" t="n">
        <v>0</v>
      </c>
    </row>
    <row r="3635">
      <c r="A3635" t="n">
        <v>3634</v>
      </c>
      <c r="B3635" t="n">
        <v>45.0993967121466</v>
      </c>
      <c r="C3635" t="n">
        <v>3.34444444444444</v>
      </c>
      <c r="D3635" t="n">
        <v>41.75495226770216</v>
      </c>
      <c r="E3635" t="n">
        <v>41.75495226770216</v>
      </c>
      <c r="F3635" t="n">
        <v>83.77010024259765</v>
      </c>
      <c r="G3635" t="n">
        <v>0</v>
      </c>
      <c r="H3635" t="n">
        <v>92311.79306507693</v>
      </c>
      <c r="I3635" t="n">
        <v>92.31179306507693</v>
      </c>
      <c r="J3635" t="n">
        <v>176.0818933076746</v>
      </c>
      <c r="K3635" t="n">
        <v>0</v>
      </c>
    </row>
    <row r="3636">
      <c r="A3636" t="n">
        <v>3635</v>
      </c>
      <c r="B3636" t="n">
        <v>56.3919447886779</v>
      </c>
      <c r="C3636" t="n">
        <v>5.522222222222219</v>
      </c>
      <c r="D3636" t="n">
        <v>50.86972256645569</v>
      </c>
      <c r="E3636" t="n">
        <v>18.03322195266928</v>
      </c>
      <c r="F3636" t="n">
        <v>100</v>
      </c>
      <c r="G3636" t="n">
        <v>32.83650061378641</v>
      </c>
      <c r="H3636" t="n">
        <v>115297.3434947274</v>
      </c>
      <c r="I3636" t="n">
        <v>115.2973434947274</v>
      </c>
      <c r="J3636" t="n">
        <v>215.2973434947274</v>
      </c>
      <c r="K3636" t="n">
        <v>0</v>
      </c>
    </row>
    <row r="3637">
      <c r="A3637" t="n">
        <v>3636</v>
      </c>
      <c r="B3637" t="n">
        <v>64.30250309549881</v>
      </c>
      <c r="C3637" t="n">
        <v>5.522222222222219</v>
      </c>
      <c r="D3637" t="n">
        <v>58.78028087327659</v>
      </c>
      <c r="E3637" t="n">
        <v>0</v>
      </c>
      <c r="F3637" t="n">
        <v>100</v>
      </c>
      <c r="G3637" t="n">
        <v>58.78028087327659</v>
      </c>
      <c r="H3637" t="n">
        <v>156443.540106021</v>
      </c>
      <c r="I3637" t="n">
        <v>156.443540106021</v>
      </c>
      <c r="J3637" t="n">
        <v>256.443540106021</v>
      </c>
      <c r="K3637" t="n">
        <v>0</v>
      </c>
    </row>
    <row r="3638">
      <c r="A3638" t="n">
        <v>3637</v>
      </c>
      <c r="B3638" t="n">
        <v>68.4233028938757</v>
      </c>
      <c r="C3638" t="n">
        <v>6.84444444444444</v>
      </c>
      <c r="D3638" t="n">
        <v>61.57885844943126</v>
      </c>
      <c r="E3638" t="n">
        <v>0</v>
      </c>
      <c r="F3638" t="n">
        <v>100</v>
      </c>
      <c r="G3638" t="n">
        <v>2.273514134255654</v>
      </c>
      <c r="H3638" t="n">
        <v>158035</v>
      </c>
      <c r="I3638" t="n">
        <v>158.035</v>
      </c>
      <c r="J3638" t="n">
        <v>258.035</v>
      </c>
      <c r="K3638" t="n">
        <v>0</v>
      </c>
    </row>
    <row r="3639">
      <c r="A3639" t="n">
        <v>3638</v>
      </c>
      <c r="B3639" t="n">
        <v>62.2029896107569</v>
      </c>
      <c r="C3639" t="n">
        <v>8.08888888888889</v>
      </c>
      <c r="D3639" t="n">
        <v>54.11410072186801</v>
      </c>
      <c r="E3639" t="n">
        <v>0</v>
      </c>
      <c r="F3639" t="n">
        <v>100</v>
      </c>
      <c r="G3639" t="n">
        <v>0</v>
      </c>
      <c r="H3639" t="n">
        <v>158035</v>
      </c>
      <c r="I3639" t="n">
        <v>158.035</v>
      </c>
      <c r="J3639" t="n">
        <v>258.035</v>
      </c>
      <c r="K3639" t="n">
        <v>0</v>
      </c>
    </row>
    <row r="3640">
      <c r="A3640" t="n">
        <v>3639</v>
      </c>
      <c r="B3640" t="n">
        <v>52.3621374633613</v>
      </c>
      <c r="C3640" t="n">
        <v>8.555555555555561</v>
      </c>
      <c r="D3640" t="n">
        <v>43.80658190780574</v>
      </c>
      <c r="E3640" t="n">
        <v>0</v>
      </c>
      <c r="F3640" t="n">
        <v>100</v>
      </c>
      <c r="G3640" t="n">
        <v>0</v>
      </c>
      <c r="H3640" t="n">
        <v>158035</v>
      </c>
      <c r="I3640" t="n">
        <v>158.035</v>
      </c>
      <c r="J3640" t="n">
        <v>258.035</v>
      </c>
      <c r="K3640" t="n">
        <v>0</v>
      </c>
    </row>
    <row r="3641">
      <c r="A3641" t="n">
        <v>3640</v>
      </c>
      <c r="B3641" t="n">
        <v>18.484921139881</v>
      </c>
      <c r="C3641" t="n">
        <v>9.02222222222222</v>
      </c>
      <c r="D3641" t="n">
        <v>9.462698917658779</v>
      </c>
      <c r="E3641" t="n">
        <v>0</v>
      </c>
      <c r="F3641" t="n">
        <v>100</v>
      </c>
      <c r="G3641" t="n">
        <v>0</v>
      </c>
      <c r="H3641" t="n">
        <v>158035</v>
      </c>
      <c r="I3641" t="n">
        <v>158.035</v>
      </c>
      <c r="J3641" t="n">
        <v>258.035</v>
      </c>
      <c r="K3641" t="n">
        <v>0</v>
      </c>
    </row>
    <row r="3642">
      <c r="A3642" t="n">
        <v>3641</v>
      </c>
      <c r="B3642" t="n">
        <v>8.13366011413336</v>
      </c>
      <c r="C3642" t="n">
        <v>9.02222222222222</v>
      </c>
      <c r="D3642" t="n">
        <v>-0.8885621080888608</v>
      </c>
      <c r="E3642" t="n">
        <v>-0.8885621080888608</v>
      </c>
      <c r="F3642" t="n">
        <v>98.95463281401311</v>
      </c>
      <c r="G3642" t="n">
        <v>-0</v>
      </c>
      <c r="H3642" t="n">
        <v>158035</v>
      </c>
      <c r="I3642" t="n">
        <v>158.035</v>
      </c>
      <c r="J3642" t="n">
        <v>256.9896328140131</v>
      </c>
      <c r="K3642" t="n">
        <v>0</v>
      </c>
    </row>
    <row r="3643">
      <c r="A3643" t="n">
        <v>3642</v>
      </c>
      <c r="B3643" t="n">
        <v>17.0233162610811</v>
      </c>
      <c r="C3643" t="n">
        <v>8.08888888888889</v>
      </c>
      <c r="D3643" t="n">
        <v>8.934427372192213</v>
      </c>
      <c r="E3643" t="n">
        <v>1.161519095540989</v>
      </c>
      <c r="F3643" t="n">
        <v>100</v>
      </c>
      <c r="G3643" t="n">
        <v>0</v>
      </c>
      <c r="H3643" t="n">
        <v>158035</v>
      </c>
      <c r="I3643" t="n">
        <v>158.035</v>
      </c>
      <c r="J3643" t="n">
        <v>258.035</v>
      </c>
      <c r="K3643" t="n">
        <v>0</v>
      </c>
    </row>
    <row r="3644">
      <c r="A3644" t="n">
        <v>3643</v>
      </c>
      <c r="B3644" t="n">
        <v>3.50598829973333</v>
      </c>
      <c r="C3644" t="n">
        <v>6.84444444444444</v>
      </c>
      <c r="D3644" t="n">
        <v>-3.33845614471111</v>
      </c>
      <c r="E3644" t="n">
        <v>-3.33845614471111</v>
      </c>
      <c r="F3644" t="n">
        <v>96.07240453563399</v>
      </c>
      <c r="G3644" t="n">
        <v>-0</v>
      </c>
      <c r="H3644" t="n">
        <v>158035</v>
      </c>
      <c r="I3644" t="n">
        <v>158.035</v>
      </c>
      <c r="J3644" t="n">
        <v>254.107404535634</v>
      </c>
      <c r="K3644" t="n">
        <v>0</v>
      </c>
    </row>
    <row r="3645">
      <c r="A3645" t="n">
        <v>3644</v>
      </c>
      <c r="B3645" t="n">
        <v>0.184899991466667</v>
      </c>
      <c r="C3645" t="n">
        <v>5.13333333333333</v>
      </c>
      <c r="D3645" t="n">
        <v>-4.948433341866664</v>
      </c>
      <c r="E3645" t="n">
        <v>-4.948433341866664</v>
      </c>
      <c r="F3645" t="n">
        <v>90.25071825108498</v>
      </c>
      <c r="G3645" t="n">
        <v>-0</v>
      </c>
      <c r="H3645" t="n">
        <v>158035</v>
      </c>
      <c r="I3645" t="n">
        <v>158.035</v>
      </c>
      <c r="J3645" t="n">
        <v>248.285718251085</v>
      </c>
      <c r="K3645" t="n">
        <v>0</v>
      </c>
    </row>
    <row r="3646">
      <c r="A3646" t="n">
        <v>3645</v>
      </c>
      <c r="B3646" t="n">
        <v>0</v>
      </c>
      <c r="C3646" t="n">
        <v>4.2</v>
      </c>
      <c r="D3646" t="n">
        <v>-4.2</v>
      </c>
      <c r="E3646" t="n">
        <v>-4.2</v>
      </c>
      <c r="F3646" t="n">
        <v>85.30954178049674</v>
      </c>
      <c r="G3646" t="n">
        <v>-0</v>
      </c>
      <c r="H3646" t="n">
        <v>158035</v>
      </c>
      <c r="I3646" t="n">
        <v>158.035</v>
      </c>
      <c r="J3646" t="n">
        <v>243.3445417804967</v>
      </c>
      <c r="K3646" t="n">
        <v>0</v>
      </c>
    </row>
    <row r="3647">
      <c r="A3647" t="n">
        <v>3646</v>
      </c>
      <c r="B3647" t="n">
        <v>0</v>
      </c>
      <c r="C3647" t="n">
        <v>3.81111111111111</v>
      </c>
      <c r="D3647" t="n">
        <v>-3.81111111111111</v>
      </c>
      <c r="E3647" t="n">
        <v>-3.81111111111111</v>
      </c>
      <c r="F3647" t="n">
        <v>80.82588164977778</v>
      </c>
      <c r="G3647" t="n">
        <v>-0</v>
      </c>
      <c r="H3647" t="n">
        <v>158035</v>
      </c>
      <c r="I3647" t="n">
        <v>158.035</v>
      </c>
      <c r="J3647" t="n">
        <v>238.8608816497778</v>
      </c>
      <c r="K3647" t="n">
        <v>0</v>
      </c>
    </row>
    <row r="3648">
      <c r="A3648" t="n">
        <v>3647</v>
      </c>
      <c r="B3648" t="n">
        <v>0</v>
      </c>
      <c r="C3648" t="n">
        <v>2.95555555555556</v>
      </c>
      <c r="D3648" t="n">
        <v>-2.95555555555556</v>
      </c>
      <c r="E3648" t="n">
        <v>-2.95555555555556</v>
      </c>
      <c r="F3648" t="n">
        <v>77.34875746677125</v>
      </c>
      <c r="G3648" t="n">
        <v>-0</v>
      </c>
      <c r="H3648" t="n">
        <v>158035</v>
      </c>
      <c r="I3648" t="n">
        <v>158.035</v>
      </c>
      <c r="J3648" t="n">
        <v>235.3837574667712</v>
      </c>
      <c r="K3648" t="n">
        <v>0</v>
      </c>
    </row>
    <row r="3649">
      <c r="A3649" t="n">
        <v>3648</v>
      </c>
      <c r="B3649" t="n">
        <v>0</v>
      </c>
      <c r="C3649" t="n">
        <v>2.48888888888889</v>
      </c>
      <c r="D3649" t="n">
        <v>-2.48888888888889</v>
      </c>
      <c r="E3649" t="n">
        <v>-2.48888888888889</v>
      </c>
      <c r="F3649" t="n">
        <v>74.42065289160784</v>
      </c>
      <c r="G3649" t="n">
        <v>-0</v>
      </c>
      <c r="H3649" t="n">
        <v>158035</v>
      </c>
      <c r="I3649" t="n">
        <v>158.035</v>
      </c>
      <c r="J3649" t="n">
        <v>232.4556528916078</v>
      </c>
      <c r="K3649" t="n">
        <v>0</v>
      </c>
    </row>
    <row r="3650">
      <c r="A3650" t="n">
        <v>3649</v>
      </c>
      <c r="B3650" t="n">
        <v>0</v>
      </c>
      <c r="C3650" t="n">
        <v>2.1</v>
      </c>
      <c r="D3650" t="n">
        <v>-2.1</v>
      </c>
      <c r="E3650" t="n">
        <v>-2.1</v>
      </c>
      <c r="F3650" t="n">
        <v>71.95006465631373</v>
      </c>
      <c r="G3650" t="n">
        <v>-0</v>
      </c>
      <c r="H3650" t="n">
        <v>158035</v>
      </c>
      <c r="I3650" t="n">
        <v>158.035</v>
      </c>
      <c r="J3650" t="n">
        <v>229.9850646563137</v>
      </c>
      <c r="K3650" t="n">
        <v>0</v>
      </c>
    </row>
    <row r="3651">
      <c r="A3651" t="n">
        <v>3650</v>
      </c>
      <c r="B3651" t="n">
        <v>0</v>
      </c>
      <c r="C3651" t="n">
        <v>5.87133510302561</v>
      </c>
      <c r="D3651" t="n">
        <v>-5.87133510302561</v>
      </c>
      <c r="E3651" t="n">
        <v>-5.87133510302561</v>
      </c>
      <c r="F3651" t="n">
        <v>65.04261159393066</v>
      </c>
      <c r="G3651" t="n">
        <v>-0</v>
      </c>
      <c r="H3651" t="n">
        <v>158035</v>
      </c>
      <c r="I3651" t="n">
        <v>158.035</v>
      </c>
      <c r="J3651" t="n">
        <v>223.0776115939307</v>
      </c>
      <c r="K3651" t="n">
        <v>0</v>
      </c>
    </row>
    <row r="3652">
      <c r="A3652" t="n">
        <v>3651</v>
      </c>
      <c r="B3652" t="n">
        <v>0</v>
      </c>
      <c r="C3652" t="n">
        <v>9.767754493473531</v>
      </c>
      <c r="D3652" t="n">
        <v>-9.767754493473531</v>
      </c>
      <c r="E3652" t="n">
        <v>-9.767754493473531</v>
      </c>
      <c r="F3652" t="n">
        <v>53.55113571925592</v>
      </c>
      <c r="G3652" t="n">
        <v>-0</v>
      </c>
      <c r="H3652" t="n">
        <v>158035</v>
      </c>
      <c r="I3652" t="n">
        <v>158.035</v>
      </c>
      <c r="J3652" t="n">
        <v>211.5861357192559</v>
      </c>
      <c r="K3652" t="n">
        <v>0</v>
      </c>
    </row>
    <row r="3653">
      <c r="A3653" t="n">
        <v>3652</v>
      </c>
      <c r="B3653" t="n">
        <v>0</v>
      </c>
      <c r="C3653" t="n">
        <v>10.5996183332903</v>
      </c>
      <c r="D3653" t="n">
        <v>-10.5996183332903</v>
      </c>
      <c r="E3653" t="n">
        <v>-10.5996183332903</v>
      </c>
      <c r="F3653" t="n">
        <v>41.08099650362027</v>
      </c>
      <c r="G3653" t="n">
        <v>-0</v>
      </c>
      <c r="H3653" t="n">
        <v>158035</v>
      </c>
      <c r="I3653" t="n">
        <v>158.035</v>
      </c>
      <c r="J3653" t="n">
        <v>199.1159965036203</v>
      </c>
      <c r="K3653" t="n">
        <v>0</v>
      </c>
    </row>
    <row r="3654">
      <c r="A3654" t="n">
        <v>3653</v>
      </c>
      <c r="B3654" t="n">
        <v>0</v>
      </c>
      <c r="C3654" t="n">
        <v>10.5184412779175</v>
      </c>
      <c r="D3654" t="n">
        <v>-10.5184412779175</v>
      </c>
      <c r="E3654" t="n">
        <v>-10.5184412779175</v>
      </c>
      <c r="F3654" t="n">
        <v>28.70635970607027</v>
      </c>
      <c r="G3654" t="n">
        <v>-0</v>
      </c>
      <c r="H3654" t="n">
        <v>158035</v>
      </c>
      <c r="I3654" t="n">
        <v>158.035</v>
      </c>
      <c r="J3654" t="n">
        <v>186.7413597060703</v>
      </c>
      <c r="K3654" t="n">
        <v>0</v>
      </c>
    </row>
    <row r="3655">
      <c r="A3655" t="n">
        <v>3654</v>
      </c>
      <c r="B3655" t="n">
        <v>0.38790208</v>
      </c>
      <c r="C3655" t="n">
        <v>9.494088141861798</v>
      </c>
      <c r="D3655" t="n">
        <v>-9.106186061861798</v>
      </c>
      <c r="E3655" t="n">
        <v>-9.106186061861798</v>
      </c>
      <c r="F3655" t="n">
        <v>17.99319963329168</v>
      </c>
      <c r="G3655" t="n">
        <v>-0</v>
      </c>
      <c r="H3655" t="n">
        <v>158035</v>
      </c>
      <c r="I3655" t="n">
        <v>158.035</v>
      </c>
      <c r="J3655" t="n">
        <v>176.0281996332917</v>
      </c>
      <c r="K3655" t="n">
        <v>0</v>
      </c>
    </row>
    <row r="3656">
      <c r="A3656" t="n">
        <v>3655</v>
      </c>
      <c r="B3656" t="n">
        <v>4.52552426666667</v>
      </c>
      <c r="C3656" t="n">
        <v>8.3111770036772</v>
      </c>
      <c r="D3656" t="n">
        <v>-3.78565273701053</v>
      </c>
      <c r="E3656" t="n">
        <v>-3.78565273701053</v>
      </c>
      <c r="F3656" t="n">
        <v>13.53949053092635</v>
      </c>
      <c r="G3656" t="n">
        <v>-0</v>
      </c>
      <c r="H3656" t="n">
        <v>158035</v>
      </c>
      <c r="I3656" t="n">
        <v>158.035</v>
      </c>
      <c r="J3656" t="n">
        <v>171.5744905309263</v>
      </c>
      <c r="K3656" t="n">
        <v>0</v>
      </c>
    </row>
    <row r="3657">
      <c r="A3657" t="n">
        <v>3656</v>
      </c>
      <c r="B3657" t="n">
        <v>3.859625696</v>
      </c>
      <c r="C3657" t="n">
        <v>4.014889062404579</v>
      </c>
      <c r="D3657" t="n">
        <v>-0.1552633664045793</v>
      </c>
      <c r="E3657" t="n">
        <v>-0.1552633664045793</v>
      </c>
      <c r="F3657" t="n">
        <v>13.35682774692096</v>
      </c>
      <c r="G3657" t="n">
        <v>-0</v>
      </c>
      <c r="H3657" t="n">
        <v>158035</v>
      </c>
      <c r="I3657" t="n">
        <v>158.035</v>
      </c>
      <c r="J3657" t="n">
        <v>171.391827746921</v>
      </c>
      <c r="K3657" t="n">
        <v>0</v>
      </c>
    </row>
    <row r="3658">
      <c r="A3658" t="n">
        <v>3657</v>
      </c>
      <c r="B3658" t="n">
        <v>7.26572921013333</v>
      </c>
      <c r="C3658" t="n">
        <v>2.1</v>
      </c>
      <c r="D3658" t="n">
        <v>5.16572921013333</v>
      </c>
      <c r="E3658" t="n">
        <v>5.16572921013333</v>
      </c>
      <c r="F3658" t="n">
        <v>18.00598403604096</v>
      </c>
      <c r="G3658" t="n">
        <v>0</v>
      </c>
      <c r="H3658" t="n">
        <v>158035</v>
      </c>
      <c r="I3658" t="n">
        <v>158.035</v>
      </c>
      <c r="J3658" t="n">
        <v>176.040984036041</v>
      </c>
      <c r="K3658" t="n">
        <v>0</v>
      </c>
    </row>
    <row r="3659">
      <c r="A3659" t="n">
        <v>3658</v>
      </c>
      <c r="B3659" t="n">
        <v>7.75610208960004</v>
      </c>
      <c r="C3659" t="n">
        <v>3.81111111111111</v>
      </c>
      <c r="D3659" t="n">
        <v>3.94499097848893</v>
      </c>
      <c r="E3659" t="n">
        <v>3.94499097848893</v>
      </c>
      <c r="F3659" t="n">
        <v>21.556475916681</v>
      </c>
      <c r="G3659" t="n">
        <v>0</v>
      </c>
      <c r="H3659" t="n">
        <v>158035</v>
      </c>
      <c r="I3659" t="n">
        <v>158.035</v>
      </c>
      <c r="J3659" t="n">
        <v>179.591475916681</v>
      </c>
      <c r="K3659" t="n">
        <v>0</v>
      </c>
    </row>
    <row r="3660">
      <c r="A3660" t="n">
        <v>3659</v>
      </c>
      <c r="B3660" t="n">
        <v>32.333923708139</v>
      </c>
      <c r="C3660" t="n">
        <v>4.2</v>
      </c>
      <c r="D3660" t="n">
        <v>28.133923708139</v>
      </c>
      <c r="E3660" t="n">
        <v>28.133923708139</v>
      </c>
      <c r="F3660" t="n">
        <v>46.8770072540061</v>
      </c>
      <c r="G3660" t="n">
        <v>0</v>
      </c>
      <c r="H3660" t="n">
        <v>158035</v>
      </c>
      <c r="I3660" t="n">
        <v>158.035</v>
      </c>
      <c r="J3660" t="n">
        <v>204.9120072540061</v>
      </c>
      <c r="K3660" t="n">
        <v>0</v>
      </c>
    </row>
    <row r="3661">
      <c r="A3661" t="n">
        <v>3660</v>
      </c>
      <c r="B3661" t="n">
        <v>53.8295543664014</v>
      </c>
      <c r="C3661" t="n">
        <v>5.522222222222219</v>
      </c>
      <c r="D3661" t="n">
        <v>48.30733214417918</v>
      </c>
      <c r="E3661" t="n">
        <v>48.30733214417918</v>
      </c>
      <c r="F3661" t="n">
        <v>90.35360618376735</v>
      </c>
      <c r="G3661" t="n">
        <v>0</v>
      </c>
      <c r="H3661" t="n">
        <v>158035</v>
      </c>
      <c r="I3661" t="n">
        <v>158.035</v>
      </c>
      <c r="J3661" t="n">
        <v>248.3886061837674</v>
      </c>
      <c r="K3661" t="n">
        <v>0</v>
      </c>
    </row>
    <row r="3662">
      <c r="A3662" t="n">
        <v>3661</v>
      </c>
      <c r="B3662" t="n">
        <v>60.9718324131873</v>
      </c>
      <c r="C3662" t="n">
        <v>6.37777777777778</v>
      </c>
      <c r="D3662" t="n">
        <v>54.59405463540952</v>
      </c>
      <c r="E3662" t="n">
        <v>10.71821535136961</v>
      </c>
      <c r="F3662" t="n">
        <v>100</v>
      </c>
      <c r="G3662" t="n">
        <v>0</v>
      </c>
      <c r="H3662" t="n">
        <v>158035</v>
      </c>
      <c r="I3662" t="n">
        <v>158.035</v>
      </c>
      <c r="J3662" t="n">
        <v>258.035</v>
      </c>
      <c r="K3662" t="n">
        <v>0</v>
      </c>
    </row>
    <row r="3663">
      <c r="A3663" t="n">
        <v>3662</v>
      </c>
      <c r="B3663" t="n">
        <v>35.2064391164962</v>
      </c>
      <c r="C3663" t="n">
        <v>6.84444444444444</v>
      </c>
      <c r="D3663" t="n">
        <v>28.36199467205176</v>
      </c>
      <c r="E3663" t="n">
        <v>0</v>
      </c>
      <c r="F3663" t="n">
        <v>100</v>
      </c>
      <c r="G3663" t="n">
        <v>0</v>
      </c>
      <c r="H3663" t="n">
        <v>158035</v>
      </c>
      <c r="I3663" t="n">
        <v>158.035</v>
      </c>
      <c r="J3663" t="n">
        <v>258.035</v>
      </c>
      <c r="K3663" t="n">
        <v>0</v>
      </c>
    </row>
    <row r="3664">
      <c r="A3664" t="n">
        <v>3663</v>
      </c>
      <c r="B3664" t="n">
        <v>50.5866514225259</v>
      </c>
      <c r="C3664" t="n">
        <v>6.84444444444444</v>
      </c>
      <c r="D3664" t="n">
        <v>43.74220697808146</v>
      </c>
      <c r="E3664" t="n">
        <v>0</v>
      </c>
      <c r="F3664" t="n">
        <v>100</v>
      </c>
      <c r="G3664" t="n">
        <v>0</v>
      </c>
      <c r="H3664" t="n">
        <v>158035</v>
      </c>
      <c r="I3664" t="n">
        <v>158.035</v>
      </c>
      <c r="J3664" t="n">
        <v>258.035</v>
      </c>
      <c r="K3664" t="n">
        <v>0</v>
      </c>
    </row>
    <row r="3665">
      <c r="A3665" t="n">
        <v>3664</v>
      </c>
      <c r="B3665" t="n">
        <v>37.2215845863779</v>
      </c>
      <c r="C3665" t="n">
        <v>8.080824613379789</v>
      </c>
      <c r="D3665" t="n">
        <v>29.14075997299811</v>
      </c>
      <c r="E3665" t="n">
        <v>0</v>
      </c>
      <c r="F3665" t="n">
        <v>100</v>
      </c>
      <c r="G3665" t="n">
        <v>0</v>
      </c>
      <c r="H3665" t="n">
        <v>158035</v>
      </c>
      <c r="I3665" t="n">
        <v>158.035</v>
      </c>
      <c r="J3665" t="n">
        <v>258.035</v>
      </c>
      <c r="K3665" t="n">
        <v>0</v>
      </c>
    </row>
    <row r="3666">
      <c r="A3666" t="n">
        <v>3665</v>
      </c>
      <c r="B3666" t="n">
        <v>29.8627923301541</v>
      </c>
      <c r="C3666" t="n">
        <v>8.61353387233083</v>
      </c>
      <c r="D3666" t="n">
        <v>21.24925845782327</v>
      </c>
      <c r="E3666" t="n">
        <v>0</v>
      </c>
      <c r="F3666" t="n">
        <v>100</v>
      </c>
      <c r="G3666" t="n">
        <v>0</v>
      </c>
      <c r="H3666" t="n">
        <v>158035</v>
      </c>
      <c r="I3666" t="n">
        <v>158.035</v>
      </c>
      <c r="J3666" t="n">
        <v>258.035</v>
      </c>
      <c r="K3666" t="n">
        <v>0</v>
      </c>
    </row>
    <row r="3667">
      <c r="A3667" t="n">
        <v>3666</v>
      </c>
      <c r="B3667" t="n">
        <v>13.9446018588318</v>
      </c>
      <c r="C3667" t="n">
        <v>6.84444444444444</v>
      </c>
      <c r="D3667" t="n">
        <v>7.100157414387361</v>
      </c>
      <c r="E3667" t="n">
        <v>0</v>
      </c>
      <c r="F3667" t="n">
        <v>100</v>
      </c>
      <c r="G3667" t="n">
        <v>0</v>
      </c>
      <c r="H3667" t="n">
        <v>158035</v>
      </c>
      <c r="I3667" t="n">
        <v>158.035</v>
      </c>
      <c r="J3667" t="n">
        <v>258.035</v>
      </c>
      <c r="K3667" t="n">
        <v>0</v>
      </c>
    </row>
    <row r="3668">
      <c r="A3668" t="n">
        <v>3667</v>
      </c>
      <c r="B3668" t="n">
        <v>4.24409819818045</v>
      </c>
      <c r="C3668" t="n">
        <v>5.98888888888889</v>
      </c>
      <c r="D3668" t="n">
        <v>-1.74479069070844</v>
      </c>
      <c r="E3668" t="n">
        <v>-1.74479069070844</v>
      </c>
      <c r="F3668" t="n">
        <v>97.94730506975478</v>
      </c>
      <c r="G3668" t="n">
        <v>-0</v>
      </c>
      <c r="H3668" t="n">
        <v>158035</v>
      </c>
      <c r="I3668" t="n">
        <v>158.035</v>
      </c>
      <c r="J3668" t="n">
        <v>255.9823050697548</v>
      </c>
      <c r="K3668" t="n">
        <v>0</v>
      </c>
    </row>
    <row r="3669">
      <c r="A3669" t="n">
        <v>3668</v>
      </c>
      <c r="B3669" t="n">
        <v>0.09412767092537661</v>
      </c>
      <c r="C3669" t="n">
        <v>4.66666666666667</v>
      </c>
      <c r="D3669" t="n">
        <v>-4.572538995741293</v>
      </c>
      <c r="E3669" t="n">
        <v>-4.572538995741293</v>
      </c>
      <c r="F3669" t="n">
        <v>92.5678474277062</v>
      </c>
      <c r="G3669" t="n">
        <v>-0</v>
      </c>
      <c r="H3669" t="n">
        <v>158035</v>
      </c>
      <c r="I3669" t="n">
        <v>158.035</v>
      </c>
      <c r="J3669" t="n">
        <v>250.6028474277062</v>
      </c>
      <c r="K3669" t="n">
        <v>0</v>
      </c>
    </row>
    <row r="3670">
      <c r="A3670" t="n">
        <v>3669</v>
      </c>
      <c r="B3670" t="n">
        <v>0</v>
      </c>
      <c r="C3670" t="n">
        <v>3.34444444444444</v>
      </c>
      <c r="D3670" t="n">
        <v>-3.34444444444444</v>
      </c>
      <c r="E3670" t="n">
        <v>-3.34444444444444</v>
      </c>
      <c r="F3670" t="n">
        <v>88.63320690483039</v>
      </c>
      <c r="G3670" t="n">
        <v>-0</v>
      </c>
      <c r="H3670" t="n">
        <v>158035</v>
      </c>
      <c r="I3670" t="n">
        <v>158.035</v>
      </c>
      <c r="J3670" t="n">
        <v>246.6682069048304</v>
      </c>
      <c r="K3670" t="n">
        <v>0</v>
      </c>
    </row>
    <row r="3671">
      <c r="A3671" t="n">
        <v>3670</v>
      </c>
      <c r="B3671" t="n">
        <v>0</v>
      </c>
      <c r="C3671" t="n">
        <v>4.83238186605165</v>
      </c>
      <c r="D3671" t="n">
        <v>-4.83238186605165</v>
      </c>
      <c r="E3671" t="n">
        <v>-4.83238186605165</v>
      </c>
      <c r="F3671" t="n">
        <v>82.94805176829904</v>
      </c>
      <c r="G3671" t="n">
        <v>-0</v>
      </c>
      <c r="H3671" t="n">
        <v>158035</v>
      </c>
      <c r="I3671" t="n">
        <v>158.035</v>
      </c>
      <c r="J3671" t="n">
        <v>240.983051768299</v>
      </c>
      <c r="K3671" t="n">
        <v>0</v>
      </c>
    </row>
    <row r="3672">
      <c r="A3672" t="n">
        <v>3671</v>
      </c>
      <c r="B3672" t="n">
        <v>0</v>
      </c>
      <c r="C3672" t="n">
        <v>6.77767669662175</v>
      </c>
      <c r="D3672" t="n">
        <v>-6.77767669662175</v>
      </c>
      <c r="E3672" t="n">
        <v>-6.77767669662175</v>
      </c>
      <c r="F3672" t="n">
        <v>74.9743144781558</v>
      </c>
      <c r="G3672" t="n">
        <v>-0</v>
      </c>
      <c r="H3672" t="n">
        <v>158035</v>
      </c>
      <c r="I3672" t="n">
        <v>158.035</v>
      </c>
      <c r="J3672" t="n">
        <v>233.0093144781558</v>
      </c>
      <c r="K3672" t="n">
        <v>0</v>
      </c>
    </row>
    <row r="3673">
      <c r="A3673" t="n">
        <v>3672</v>
      </c>
      <c r="B3673" t="n">
        <v>0</v>
      </c>
      <c r="C3673" t="n">
        <v>2.1</v>
      </c>
      <c r="D3673" t="n">
        <v>-2.1</v>
      </c>
      <c r="E3673" t="n">
        <v>-2.1</v>
      </c>
      <c r="F3673" t="n">
        <v>72.50372624286169</v>
      </c>
      <c r="G3673" t="n">
        <v>-0</v>
      </c>
      <c r="H3673" t="n">
        <v>158035</v>
      </c>
      <c r="I3673" t="n">
        <v>158.035</v>
      </c>
      <c r="J3673" t="n">
        <v>230.5387262428617</v>
      </c>
      <c r="K3673" t="n">
        <v>0</v>
      </c>
    </row>
    <row r="3674">
      <c r="A3674" t="n">
        <v>3673</v>
      </c>
      <c r="B3674" t="n">
        <v>0</v>
      </c>
      <c r="C3674" t="n">
        <v>2.34541578949745</v>
      </c>
      <c r="D3674" t="n">
        <v>-2.34541578949745</v>
      </c>
      <c r="E3674" t="n">
        <v>-2.34541578949745</v>
      </c>
      <c r="F3674" t="n">
        <v>69.74441354933528</v>
      </c>
      <c r="G3674" t="n">
        <v>-0</v>
      </c>
      <c r="H3674" t="n">
        <v>158035</v>
      </c>
      <c r="I3674" t="n">
        <v>158.035</v>
      </c>
      <c r="J3674" t="n">
        <v>227.7794135493353</v>
      </c>
      <c r="K3674" t="n">
        <v>0</v>
      </c>
    </row>
    <row r="3675">
      <c r="A3675" t="n">
        <v>3674</v>
      </c>
      <c r="B3675" t="n">
        <v>0</v>
      </c>
      <c r="C3675" t="n">
        <v>8.673818349289281</v>
      </c>
      <c r="D3675" t="n">
        <v>-8.673818349289281</v>
      </c>
      <c r="E3675" t="n">
        <v>-8.673818349289281</v>
      </c>
      <c r="F3675" t="n">
        <v>59.53992137370083</v>
      </c>
      <c r="G3675" t="n">
        <v>-0</v>
      </c>
      <c r="H3675" t="n">
        <v>158035</v>
      </c>
      <c r="I3675" t="n">
        <v>158.035</v>
      </c>
      <c r="J3675" t="n">
        <v>217.5749213737008</v>
      </c>
      <c r="K3675" t="n">
        <v>0</v>
      </c>
    </row>
    <row r="3676">
      <c r="A3676" t="n">
        <v>3675</v>
      </c>
      <c r="B3676" t="n">
        <v>0</v>
      </c>
      <c r="C3676" t="n">
        <v>11.3022926448831</v>
      </c>
      <c r="D3676" t="n">
        <v>-11.3022926448831</v>
      </c>
      <c r="E3676" t="n">
        <v>-11.3022926448831</v>
      </c>
      <c r="F3676" t="n">
        <v>46.24310649736777</v>
      </c>
      <c r="G3676" t="n">
        <v>-0</v>
      </c>
      <c r="H3676" t="n">
        <v>158035</v>
      </c>
      <c r="I3676" t="n">
        <v>158.035</v>
      </c>
      <c r="J3676" t="n">
        <v>204.2781064973678</v>
      </c>
      <c r="K3676" t="n">
        <v>0</v>
      </c>
    </row>
    <row r="3677">
      <c r="A3677" t="n">
        <v>3676</v>
      </c>
      <c r="B3677" t="n">
        <v>0</v>
      </c>
      <c r="C3677" t="n">
        <v>11.8838652243081</v>
      </c>
      <c r="D3677" t="n">
        <v>-11.8838652243081</v>
      </c>
      <c r="E3677" t="n">
        <v>-11.8838652243081</v>
      </c>
      <c r="F3677" t="n">
        <v>32.26208858641706</v>
      </c>
      <c r="G3677" t="n">
        <v>-0</v>
      </c>
      <c r="H3677" t="n">
        <v>158035</v>
      </c>
      <c r="I3677" t="n">
        <v>158.035</v>
      </c>
      <c r="J3677" t="n">
        <v>190.2970885864171</v>
      </c>
      <c r="K3677" t="n">
        <v>0</v>
      </c>
    </row>
    <row r="3678">
      <c r="A3678" t="n">
        <v>3677</v>
      </c>
      <c r="B3678" t="n">
        <v>0</v>
      </c>
      <c r="C3678" t="n">
        <v>10.6256675527385</v>
      </c>
      <c r="D3678" t="n">
        <v>-10.6256675527385</v>
      </c>
      <c r="E3678" t="n">
        <v>-10.6256675527385</v>
      </c>
      <c r="F3678" t="n">
        <v>19.76130323025412</v>
      </c>
      <c r="G3678" t="n">
        <v>-0</v>
      </c>
      <c r="H3678" t="n">
        <v>158035</v>
      </c>
      <c r="I3678" t="n">
        <v>158.035</v>
      </c>
      <c r="J3678" t="n">
        <v>177.7963032302541</v>
      </c>
      <c r="K3678" t="n">
        <v>0</v>
      </c>
    </row>
    <row r="3679">
      <c r="A3679" t="n">
        <v>3678</v>
      </c>
      <c r="B3679" t="n">
        <v>0.207574821150982</v>
      </c>
      <c r="C3679" t="n">
        <v>9.456444875169352</v>
      </c>
      <c r="D3679" t="n">
        <v>-9.24887005401837</v>
      </c>
      <c r="E3679" t="n">
        <v>-9.24887005401837</v>
      </c>
      <c r="F3679" t="n">
        <v>8.880279637291332</v>
      </c>
      <c r="G3679" t="n">
        <v>-0</v>
      </c>
      <c r="H3679" t="n">
        <v>158035</v>
      </c>
      <c r="I3679" t="n">
        <v>158.035</v>
      </c>
      <c r="J3679" t="n">
        <v>166.9152796372913</v>
      </c>
      <c r="K3679" t="n">
        <v>0</v>
      </c>
    </row>
    <row r="3680">
      <c r="A3680" t="n">
        <v>3679</v>
      </c>
      <c r="B3680" t="n">
        <v>5.53398676005418</v>
      </c>
      <c r="C3680" t="n">
        <v>7.46610155740491</v>
      </c>
      <c r="D3680" t="n">
        <v>-1.93211479735073</v>
      </c>
      <c r="E3680" t="n">
        <v>-1.93211479735073</v>
      </c>
      <c r="F3680" t="n">
        <v>6.607203405114003</v>
      </c>
      <c r="G3680" t="n">
        <v>-0</v>
      </c>
      <c r="H3680" t="n">
        <v>158035</v>
      </c>
      <c r="I3680" t="n">
        <v>158.035</v>
      </c>
      <c r="J3680" t="n">
        <v>164.642203405114</v>
      </c>
      <c r="K3680" t="n">
        <v>0</v>
      </c>
    </row>
    <row r="3681">
      <c r="A3681" t="n">
        <v>3680</v>
      </c>
      <c r="B3681" t="n">
        <v>19.5757697806604</v>
      </c>
      <c r="C3681" t="n">
        <v>4.94736401148312</v>
      </c>
      <c r="D3681" t="n">
        <v>14.62840576917728</v>
      </c>
      <c r="E3681" t="n">
        <v>14.62840576917728</v>
      </c>
      <c r="F3681" t="n">
        <v>19.77276859737356</v>
      </c>
      <c r="G3681" t="n">
        <v>0</v>
      </c>
      <c r="H3681" t="n">
        <v>158035</v>
      </c>
      <c r="I3681" t="n">
        <v>158.035</v>
      </c>
      <c r="J3681" t="n">
        <v>177.8077685973736</v>
      </c>
      <c r="K3681" t="n">
        <v>0</v>
      </c>
    </row>
    <row r="3682">
      <c r="A3682" t="n">
        <v>3681</v>
      </c>
      <c r="B3682" t="n">
        <v>26.3566975396221</v>
      </c>
      <c r="C3682" t="n">
        <v>8.17350696127134</v>
      </c>
      <c r="D3682" t="n">
        <v>18.18319057835076</v>
      </c>
      <c r="E3682" t="n">
        <v>18.18319057835076</v>
      </c>
      <c r="F3682" t="n">
        <v>36.13764011788924</v>
      </c>
      <c r="G3682" t="n">
        <v>0</v>
      </c>
      <c r="H3682" t="n">
        <v>158035</v>
      </c>
      <c r="I3682" t="n">
        <v>158.035</v>
      </c>
      <c r="J3682" t="n">
        <v>194.1726401178892</v>
      </c>
      <c r="K3682" t="n">
        <v>0</v>
      </c>
    </row>
    <row r="3683">
      <c r="A3683" t="n">
        <v>3682</v>
      </c>
      <c r="B3683" t="n">
        <v>37.88743560964529</v>
      </c>
      <c r="C3683" t="n">
        <v>5.13333333333333</v>
      </c>
      <c r="D3683" t="n">
        <v>32.75410227631196</v>
      </c>
      <c r="E3683" t="n">
        <v>32.75410227631196</v>
      </c>
      <c r="F3683" t="n">
        <v>65.61633216657</v>
      </c>
      <c r="G3683" t="n">
        <v>0</v>
      </c>
      <c r="H3683" t="n">
        <v>158035</v>
      </c>
      <c r="I3683" t="n">
        <v>158.035</v>
      </c>
      <c r="J3683" t="n">
        <v>223.65133216657</v>
      </c>
      <c r="K3683" t="n">
        <v>0</v>
      </c>
    </row>
    <row r="3684">
      <c r="A3684" t="n">
        <v>3683</v>
      </c>
      <c r="B3684" t="n">
        <v>53.3350229638799</v>
      </c>
      <c r="C3684" t="n">
        <v>5.522222222222219</v>
      </c>
      <c r="D3684" t="n">
        <v>47.81280074165768</v>
      </c>
      <c r="E3684" t="n">
        <v>38.20407537047777</v>
      </c>
      <c r="F3684" t="n">
        <v>100</v>
      </c>
      <c r="G3684" t="n">
        <v>0</v>
      </c>
      <c r="H3684" t="n">
        <v>158035</v>
      </c>
      <c r="I3684" t="n">
        <v>158.035</v>
      </c>
      <c r="J3684" t="n">
        <v>258.035</v>
      </c>
      <c r="K3684" t="n">
        <v>0</v>
      </c>
    </row>
    <row r="3685">
      <c r="A3685" t="n">
        <v>3684</v>
      </c>
      <c r="B3685" t="n">
        <v>25.9881707491492</v>
      </c>
      <c r="C3685" t="n">
        <v>6.37777777777778</v>
      </c>
      <c r="D3685" t="n">
        <v>19.61039297137142</v>
      </c>
      <c r="E3685" t="n">
        <v>0</v>
      </c>
      <c r="F3685" t="n">
        <v>100</v>
      </c>
      <c r="G3685" t="n">
        <v>0</v>
      </c>
      <c r="H3685" t="n">
        <v>158035</v>
      </c>
      <c r="I3685" t="n">
        <v>158.035</v>
      </c>
      <c r="J3685" t="n">
        <v>258.035</v>
      </c>
      <c r="K3685" t="n">
        <v>0</v>
      </c>
    </row>
    <row r="3686">
      <c r="A3686" t="n">
        <v>3685</v>
      </c>
      <c r="B3686" t="n">
        <v>9.82569452323199</v>
      </c>
      <c r="C3686" t="n">
        <v>6.37777777777778</v>
      </c>
      <c r="D3686" t="n">
        <v>3.44791674545421</v>
      </c>
      <c r="E3686" t="n">
        <v>0</v>
      </c>
      <c r="F3686" t="n">
        <v>100</v>
      </c>
      <c r="G3686" t="n">
        <v>0</v>
      </c>
      <c r="H3686" t="n">
        <v>158035</v>
      </c>
      <c r="I3686" t="n">
        <v>158.035</v>
      </c>
      <c r="J3686" t="n">
        <v>258.035</v>
      </c>
      <c r="K3686" t="n">
        <v>0</v>
      </c>
    </row>
    <row r="3687">
      <c r="A3687" t="n">
        <v>3686</v>
      </c>
      <c r="B3687" t="n">
        <v>22.1033948688041</v>
      </c>
      <c r="C3687" t="n">
        <v>8.08888888888889</v>
      </c>
      <c r="D3687" t="n">
        <v>14.01450597991521</v>
      </c>
      <c r="E3687" t="n">
        <v>0</v>
      </c>
      <c r="F3687" t="n">
        <v>100</v>
      </c>
      <c r="G3687" t="n">
        <v>0</v>
      </c>
      <c r="H3687" t="n">
        <v>158035</v>
      </c>
      <c r="I3687" t="n">
        <v>158.035</v>
      </c>
      <c r="J3687" t="n">
        <v>258.035</v>
      </c>
      <c r="K3687" t="n">
        <v>0</v>
      </c>
    </row>
    <row r="3688">
      <c r="A3688" t="n">
        <v>3687</v>
      </c>
      <c r="B3688" t="n">
        <v>23.842380143653</v>
      </c>
      <c r="C3688" t="n">
        <v>8.08888888888889</v>
      </c>
      <c r="D3688" t="n">
        <v>15.75349125476411</v>
      </c>
      <c r="E3688" t="n">
        <v>0</v>
      </c>
      <c r="F3688" t="n">
        <v>100</v>
      </c>
      <c r="G3688" t="n">
        <v>0</v>
      </c>
      <c r="H3688" t="n">
        <v>158035</v>
      </c>
      <c r="I3688" t="n">
        <v>158.035</v>
      </c>
      <c r="J3688" t="n">
        <v>258.035</v>
      </c>
      <c r="K3688" t="n">
        <v>0</v>
      </c>
    </row>
    <row r="3689">
      <c r="A3689" t="n">
        <v>3688</v>
      </c>
      <c r="B3689" t="n">
        <v>24.976429542869</v>
      </c>
      <c r="C3689" t="n">
        <v>9.589065755929731</v>
      </c>
      <c r="D3689" t="n">
        <v>15.38736378693927</v>
      </c>
      <c r="E3689" t="n">
        <v>0</v>
      </c>
      <c r="F3689" t="n">
        <v>100</v>
      </c>
      <c r="G3689" t="n">
        <v>0</v>
      </c>
      <c r="H3689" t="n">
        <v>158035</v>
      </c>
      <c r="I3689" t="n">
        <v>158.035</v>
      </c>
      <c r="J3689" t="n">
        <v>258.035</v>
      </c>
      <c r="K3689" t="n">
        <v>0</v>
      </c>
    </row>
    <row r="3690">
      <c r="A3690" t="n">
        <v>3689</v>
      </c>
      <c r="B3690" t="n">
        <v>28.1109341553464</v>
      </c>
      <c r="C3690" t="n">
        <v>10.6060557395007</v>
      </c>
      <c r="D3690" t="n">
        <v>17.5048784158457</v>
      </c>
      <c r="E3690" t="n">
        <v>0</v>
      </c>
      <c r="F3690" t="n">
        <v>100</v>
      </c>
      <c r="G3690" t="n">
        <v>0</v>
      </c>
      <c r="H3690" t="n">
        <v>158035</v>
      </c>
      <c r="I3690" t="n">
        <v>158.035</v>
      </c>
      <c r="J3690" t="n">
        <v>258.035</v>
      </c>
      <c r="K3690" t="n">
        <v>0</v>
      </c>
    </row>
    <row r="3691">
      <c r="A3691" t="n">
        <v>3690</v>
      </c>
      <c r="B3691" t="n">
        <v>13.6319658905774</v>
      </c>
      <c r="C3691" t="n">
        <v>7.64455636161109</v>
      </c>
      <c r="D3691" t="n">
        <v>5.987409528966309</v>
      </c>
      <c r="E3691" t="n">
        <v>0</v>
      </c>
      <c r="F3691" t="n">
        <v>100</v>
      </c>
      <c r="G3691" t="n">
        <v>0</v>
      </c>
      <c r="H3691" t="n">
        <v>158035</v>
      </c>
      <c r="I3691" t="n">
        <v>158.035</v>
      </c>
      <c r="J3691" t="n">
        <v>258.035</v>
      </c>
      <c r="K3691" t="n">
        <v>0</v>
      </c>
    </row>
    <row r="3692">
      <c r="A3692" t="n">
        <v>3691</v>
      </c>
      <c r="B3692" t="n">
        <v>3.11307581786666</v>
      </c>
      <c r="C3692" t="n">
        <v>5.98888888888889</v>
      </c>
      <c r="D3692" t="n">
        <v>-2.87581307102223</v>
      </c>
      <c r="E3692" t="n">
        <v>-2.87581307102223</v>
      </c>
      <c r="F3692" t="n">
        <v>96.61669050467972</v>
      </c>
      <c r="G3692" t="n">
        <v>-0</v>
      </c>
      <c r="H3692" t="n">
        <v>158035</v>
      </c>
      <c r="I3692" t="n">
        <v>158.035</v>
      </c>
      <c r="J3692" t="n">
        <v>254.6516905046797</v>
      </c>
      <c r="K3692" t="n">
        <v>0</v>
      </c>
    </row>
    <row r="3693">
      <c r="A3693" t="n">
        <v>3692</v>
      </c>
      <c r="B3693" t="n">
        <v>0.184899991466667</v>
      </c>
      <c r="C3693" t="n">
        <v>5.13333333333333</v>
      </c>
      <c r="D3693" t="n">
        <v>-4.948433341866664</v>
      </c>
      <c r="E3693" t="n">
        <v>-4.948433341866664</v>
      </c>
      <c r="F3693" t="n">
        <v>90.79500422013071</v>
      </c>
      <c r="G3693" t="n">
        <v>-0</v>
      </c>
      <c r="H3693" t="n">
        <v>158035</v>
      </c>
      <c r="I3693" t="n">
        <v>158.035</v>
      </c>
      <c r="J3693" t="n">
        <v>248.8300042201307</v>
      </c>
      <c r="K3693" t="n">
        <v>0</v>
      </c>
    </row>
    <row r="3694">
      <c r="A3694" t="n">
        <v>3693</v>
      </c>
      <c r="B3694" t="n">
        <v>0</v>
      </c>
      <c r="C3694" t="n">
        <v>4.2</v>
      </c>
      <c r="D3694" t="n">
        <v>-4.2</v>
      </c>
      <c r="E3694" t="n">
        <v>-4.2</v>
      </c>
      <c r="F3694" t="n">
        <v>85.85382774954248</v>
      </c>
      <c r="G3694" t="n">
        <v>-0</v>
      </c>
      <c r="H3694" t="n">
        <v>158035</v>
      </c>
      <c r="I3694" t="n">
        <v>158.035</v>
      </c>
      <c r="J3694" t="n">
        <v>243.8888277495425</v>
      </c>
      <c r="K3694" t="n">
        <v>0</v>
      </c>
    </row>
    <row r="3695">
      <c r="A3695" t="n">
        <v>3694</v>
      </c>
      <c r="B3695" t="n">
        <v>0</v>
      </c>
      <c r="C3695" t="n">
        <v>3.81111111111111</v>
      </c>
      <c r="D3695" t="n">
        <v>-3.81111111111111</v>
      </c>
      <c r="E3695" t="n">
        <v>-3.81111111111111</v>
      </c>
      <c r="F3695" t="n">
        <v>81.37016761882352</v>
      </c>
      <c r="G3695" t="n">
        <v>-0</v>
      </c>
      <c r="H3695" t="n">
        <v>158035</v>
      </c>
      <c r="I3695" t="n">
        <v>158.035</v>
      </c>
      <c r="J3695" t="n">
        <v>239.4051676188235</v>
      </c>
      <c r="K3695" t="n">
        <v>0</v>
      </c>
    </row>
    <row r="3696">
      <c r="A3696" t="n">
        <v>3695</v>
      </c>
      <c r="B3696" t="n">
        <v>0</v>
      </c>
      <c r="C3696" t="n">
        <v>3.34444444444444</v>
      </c>
      <c r="D3696" t="n">
        <v>-3.34444444444444</v>
      </c>
      <c r="E3696" t="n">
        <v>-3.34444444444444</v>
      </c>
      <c r="F3696" t="n">
        <v>77.43552709594771</v>
      </c>
      <c r="G3696" t="n">
        <v>-0</v>
      </c>
      <c r="H3696" t="n">
        <v>158035</v>
      </c>
      <c r="I3696" t="n">
        <v>158.035</v>
      </c>
      <c r="J3696" t="n">
        <v>235.4705270959477</v>
      </c>
      <c r="K3696" t="n">
        <v>0</v>
      </c>
    </row>
    <row r="3697">
      <c r="A3697" t="n">
        <v>3696</v>
      </c>
      <c r="B3697" t="n">
        <v>0</v>
      </c>
      <c r="C3697" t="n">
        <v>2.95555555555556</v>
      </c>
      <c r="D3697" t="n">
        <v>-2.95555555555556</v>
      </c>
      <c r="E3697" t="n">
        <v>-2.95555555555556</v>
      </c>
      <c r="F3697" t="n">
        <v>73.95840291294117</v>
      </c>
      <c r="G3697" t="n">
        <v>-0</v>
      </c>
      <c r="H3697" t="n">
        <v>158035</v>
      </c>
      <c r="I3697" t="n">
        <v>158.035</v>
      </c>
      <c r="J3697" t="n">
        <v>231.9934029129412</v>
      </c>
      <c r="K3697" t="n">
        <v>0</v>
      </c>
    </row>
    <row r="3698">
      <c r="A3698" t="n">
        <v>3697</v>
      </c>
      <c r="B3698" t="n">
        <v>0</v>
      </c>
      <c r="C3698" t="n">
        <v>2.1</v>
      </c>
      <c r="D3698" t="n">
        <v>-2.1</v>
      </c>
      <c r="E3698" t="n">
        <v>-2.1</v>
      </c>
      <c r="F3698" t="n">
        <v>71.48781467764705</v>
      </c>
      <c r="G3698" t="n">
        <v>-0</v>
      </c>
      <c r="H3698" t="n">
        <v>158035</v>
      </c>
      <c r="I3698" t="n">
        <v>158.035</v>
      </c>
      <c r="J3698" t="n">
        <v>229.522814677647</v>
      </c>
      <c r="K3698" t="n">
        <v>0</v>
      </c>
    </row>
    <row r="3699">
      <c r="A3699" t="n">
        <v>3698</v>
      </c>
      <c r="B3699" t="n">
        <v>0</v>
      </c>
      <c r="C3699" t="n">
        <v>5.809737030256111</v>
      </c>
      <c r="D3699" t="n">
        <v>-5.809737030256111</v>
      </c>
      <c r="E3699" t="n">
        <v>-5.809737030256111</v>
      </c>
      <c r="F3699" t="n">
        <v>64.65282993616927</v>
      </c>
      <c r="G3699" t="n">
        <v>-0</v>
      </c>
      <c r="H3699" t="n">
        <v>158035</v>
      </c>
      <c r="I3699" t="n">
        <v>158.035</v>
      </c>
      <c r="J3699" t="n">
        <v>222.6878299361693</v>
      </c>
      <c r="K3699" t="n">
        <v>0</v>
      </c>
    </row>
    <row r="3700">
      <c r="A3700" t="n">
        <v>3699</v>
      </c>
      <c r="B3700" t="n">
        <v>0</v>
      </c>
      <c r="C3700" t="n">
        <v>8.19785448547405</v>
      </c>
      <c r="D3700" t="n">
        <v>-8.19785448547405</v>
      </c>
      <c r="E3700" t="n">
        <v>-8.19785448547405</v>
      </c>
      <c r="F3700" t="n">
        <v>55.00829524737627</v>
      </c>
      <c r="G3700" t="n">
        <v>-0</v>
      </c>
      <c r="H3700" t="n">
        <v>158035</v>
      </c>
      <c r="I3700" t="n">
        <v>158.035</v>
      </c>
      <c r="J3700" t="n">
        <v>213.0432952473762</v>
      </c>
      <c r="K3700" t="n">
        <v>0</v>
      </c>
    </row>
    <row r="3701">
      <c r="A3701" t="n">
        <v>3700</v>
      </c>
      <c r="B3701" t="n">
        <v>0</v>
      </c>
      <c r="C3701" t="n">
        <v>7.49061735367609</v>
      </c>
      <c r="D3701" t="n">
        <v>-7.49061735367609</v>
      </c>
      <c r="E3701" t="n">
        <v>-7.49061735367609</v>
      </c>
      <c r="F3701" t="n">
        <v>46.19580424305146</v>
      </c>
      <c r="G3701" t="n">
        <v>-0</v>
      </c>
      <c r="H3701" t="n">
        <v>158035</v>
      </c>
      <c r="I3701" t="n">
        <v>158.035</v>
      </c>
      <c r="J3701" t="n">
        <v>204.2308042430515</v>
      </c>
      <c r="K3701" t="n">
        <v>0</v>
      </c>
    </row>
    <row r="3702">
      <c r="A3702" t="n">
        <v>3701</v>
      </c>
      <c r="B3702" t="n">
        <v>0</v>
      </c>
      <c r="C3702" t="n">
        <v>7.86163635277293</v>
      </c>
      <c r="D3702" t="n">
        <v>-7.86163635277293</v>
      </c>
      <c r="E3702" t="n">
        <v>-7.86163635277293</v>
      </c>
      <c r="F3702" t="n">
        <v>36.94682029861271</v>
      </c>
      <c r="G3702" t="n">
        <v>-0</v>
      </c>
      <c r="H3702" t="n">
        <v>158035</v>
      </c>
      <c r="I3702" t="n">
        <v>158.035</v>
      </c>
      <c r="J3702" t="n">
        <v>194.9818202986127</v>
      </c>
      <c r="K3702" t="n">
        <v>0</v>
      </c>
    </row>
    <row r="3703">
      <c r="A3703" t="n">
        <v>3702</v>
      </c>
      <c r="B3703" t="n">
        <v>-0.7509511121899349</v>
      </c>
      <c r="C3703" t="n">
        <v>8.419730980280859</v>
      </c>
      <c r="D3703" t="n">
        <v>-9.170682092470793</v>
      </c>
      <c r="E3703" t="n">
        <v>-9.170682092470793</v>
      </c>
      <c r="F3703" t="n">
        <v>26.15778254276472</v>
      </c>
      <c r="G3703" t="n">
        <v>-0</v>
      </c>
      <c r="H3703" t="n">
        <v>158035</v>
      </c>
      <c r="I3703" t="n">
        <v>158.035</v>
      </c>
      <c r="J3703" t="n">
        <v>184.1927825427647</v>
      </c>
      <c r="K3703" t="n">
        <v>0</v>
      </c>
    </row>
    <row r="3704">
      <c r="A3704" t="n">
        <v>3703</v>
      </c>
      <c r="B3704" t="n">
        <v>5.352736987164819</v>
      </c>
      <c r="C3704" t="n">
        <v>3.73541632483925</v>
      </c>
      <c r="D3704" t="n">
        <v>1.617320662325569</v>
      </c>
      <c r="E3704" t="n">
        <v>1.617320662325569</v>
      </c>
      <c r="F3704" t="n">
        <v>27.61337113885773</v>
      </c>
      <c r="G3704" t="n">
        <v>0</v>
      </c>
      <c r="H3704" t="n">
        <v>158035</v>
      </c>
      <c r="I3704" t="n">
        <v>158.035</v>
      </c>
      <c r="J3704" t="n">
        <v>185.6483711388577</v>
      </c>
      <c r="K3704" t="n">
        <v>0</v>
      </c>
    </row>
    <row r="3705">
      <c r="A3705" t="n">
        <v>3704</v>
      </c>
      <c r="B3705" t="n">
        <v>17.9977304067919</v>
      </c>
      <c r="C3705" t="n">
        <v>2.16290298129152</v>
      </c>
      <c r="D3705" t="n">
        <v>15.83482742550038</v>
      </c>
      <c r="E3705" t="n">
        <v>15.83482742550038</v>
      </c>
      <c r="F3705" t="n">
        <v>41.86471582180808</v>
      </c>
      <c r="G3705" t="n">
        <v>0</v>
      </c>
      <c r="H3705" t="n">
        <v>158035</v>
      </c>
      <c r="I3705" t="n">
        <v>158.035</v>
      </c>
      <c r="J3705" t="n">
        <v>199.8997158218081</v>
      </c>
      <c r="K3705" t="n">
        <v>0</v>
      </c>
    </row>
    <row r="3706">
      <c r="A3706" t="n">
        <v>3705</v>
      </c>
      <c r="B3706" t="n">
        <v>33.9999712344343</v>
      </c>
      <c r="C3706" t="n">
        <v>2.95555555555556</v>
      </c>
      <c r="D3706" t="n">
        <v>31.04441567887874</v>
      </c>
      <c r="E3706" t="n">
        <v>31.04441567887874</v>
      </c>
      <c r="F3706" t="n">
        <v>69.80468993279894</v>
      </c>
      <c r="G3706" t="n">
        <v>0</v>
      </c>
      <c r="H3706" t="n">
        <v>158035</v>
      </c>
      <c r="I3706" t="n">
        <v>158.035</v>
      </c>
      <c r="J3706" t="n">
        <v>227.8396899327989</v>
      </c>
      <c r="K3706" t="n">
        <v>0</v>
      </c>
    </row>
    <row r="3707">
      <c r="A3707" t="n">
        <v>3706</v>
      </c>
      <c r="B3707" t="n">
        <v>48.1199688806646</v>
      </c>
      <c r="C3707" t="n">
        <v>4.2</v>
      </c>
      <c r="D3707" t="n">
        <v>43.9199688806646</v>
      </c>
      <c r="E3707" t="n">
        <v>33.55034451911229</v>
      </c>
      <c r="F3707" t="n">
        <v>100</v>
      </c>
      <c r="G3707" t="n">
        <v>0</v>
      </c>
      <c r="H3707" t="n">
        <v>158035</v>
      </c>
      <c r="I3707" t="n">
        <v>158.035</v>
      </c>
      <c r="J3707" t="n">
        <v>258.035</v>
      </c>
      <c r="K3707" t="n">
        <v>0</v>
      </c>
    </row>
    <row r="3708">
      <c r="A3708" t="n">
        <v>3707</v>
      </c>
      <c r="B3708" t="n">
        <v>59.064251798241</v>
      </c>
      <c r="C3708" t="n">
        <v>5.13333333333333</v>
      </c>
      <c r="D3708" t="n">
        <v>53.93091846490766</v>
      </c>
      <c r="E3708" t="n">
        <v>0</v>
      </c>
      <c r="F3708" t="n">
        <v>100</v>
      </c>
      <c r="G3708" t="n">
        <v>0</v>
      </c>
      <c r="H3708" t="n">
        <v>158035</v>
      </c>
      <c r="I3708" t="n">
        <v>158.035</v>
      </c>
      <c r="J3708" t="n">
        <v>258.035</v>
      </c>
      <c r="K3708" t="n">
        <v>0</v>
      </c>
    </row>
    <row r="3709">
      <c r="A3709" t="n">
        <v>3708</v>
      </c>
      <c r="B3709" t="n">
        <v>62.3080954049577</v>
      </c>
      <c r="C3709" t="n">
        <v>6.37777777777778</v>
      </c>
      <c r="D3709" t="n">
        <v>55.93031762717992</v>
      </c>
      <c r="E3709" t="n">
        <v>0</v>
      </c>
      <c r="F3709" t="n">
        <v>100</v>
      </c>
      <c r="G3709" t="n">
        <v>0</v>
      </c>
      <c r="H3709" t="n">
        <v>158035</v>
      </c>
      <c r="I3709" t="n">
        <v>158.035</v>
      </c>
      <c r="J3709" t="n">
        <v>258.035</v>
      </c>
      <c r="K3709" t="n">
        <v>0</v>
      </c>
    </row>
    <row r="3710">
      <c r="A3710" t="n">
        <v>3709</v>
      </c>
      <c r="B3710" t="n">
        <v>67.6161601859861</v>
      </c>
      <c r="C3710" t="n">
        <v>6.84444444444444</v>
      </c>
      <c r="D3710" t="n">
        <v>60.77171574154166</v>
      </c>
      <c r="E3710" t="n">
        <v>0</v>
      </c>
      <c r="F3710" t="n">
        <v>100</v>
      </c>
      <c r="G3710" t="n">
        <v>0</v>
      </c>
      <c r="H3710" t="n">
        <v>158035</v>
      </c>
      <c r="I3710" t="n">
        <v>158.035</v>
      </c>
      <c r="J3710" t="n">
        <v>258.035</v>
      </c>
      <c r="K3710" t="n">
        <v>0</v>
      </c>
    </row>
    <row r="3711">
      <c r="A3711" t="n">
        <v>3710</v>
      </c>
      <c r="B3711" t="n">
        <v>63.2320794881928</v>
      </c>
      <c r="C3711" t="n">
        <v>6.37777777777778</v>
      </c>
      <c r="D3711" t="n">
        <v>56.85430171041502</v>
      </c>
      <c r="E3711" t="n">
        <v>0</v>
      </c>
      <c r="F3711" t="n">
        <v>100</v>
      </c>
      <c r="G3711" t="n">
        <v>0</v>
      </c>
      <c r="H3711" t="n">
        <v>158035</v>
      </c>
      <c r="I3711" t="n">
        <v>158.035</v>
      </c>
      <c r="J3711" t="n">
        <v>258.035</v>
      </c>
      <c r="K3711" t="n">
        <v>0</v>
      </c>
    </row>
    <row r="3712">
      <c r="A3712" t="n">
        <v>3711</v>
      </c>
      <c r="B3712" t="n">
        <v>54.1435886364365</v>
      </c>
      <c r="C3712" t="n">
        <v>7.233333333333331</v>
      </c>
      <c r="D3712" t="n">
        <v>46.91025530310317</v>
      </c>
      <c r="E3712" t="n">
        <v>0</v>
      </c>
      <c r="F3712" t="n">
        <v>100</v>
      </c>
      <c r="G3712" t="n">
        <v>0</v>
      </c>
      <c r="H3712" t="n">
        <v>158035</v>
      </c>
      <c r="I3712" t="n">
        <v>158.035</v>
      </c>
      <c r="J3712" t="n">
        <v>258.035</v>
      </c>
      <c r="K3712" t="n">
        <v>0</v>
      </c>
    </row>
    <row r="3713">
      <c r="A3713" t="n">
        <v>3712</v>
      </c>
      <c r="B3713" t="n">
        <v>41.9817498962851</v>
      </c>
      <c r="C3713" t="n">
        <v>13.2830614301228</v>
      </c>
      <c r="D3713" t="n">
        <v>28.6986884661623</v>
      </c>
      <c r="E3713" t="n">
        <v>0</v>
      </c>
      <c r="F3713" t="n">
        <v>100</v>
      </c>
      <c r="G3713" t="n">
        <v>0</v>
      </c>
      <c r="H3713" t="n">
        <v>158035</v>
      </c>
      <c r="I3713" t="n">
        <v>158.035</v>
      </c>
      <c r="J3713" t="n">
        <v>258.035</v>
      </c>
      <c r="K3713" t="n">
        <v>0</v>
      </c>
    </row>
    <row r="3714">
      <c r="A3714" t="n">
        <v>3713</v>
      </c>
      <c r="B3714" t="n">
        <v>30.3703513489754</v>
      </c>
      <c r="C3714" t="n">
        <v>11.1584468417522</v>
      </c>
      <c r="D3714" t="n">
        <v>19.2119045072232</v>
      </c>
      <c r="E3714" t="n">
        <v>0</v>
      </c>
      <c r="F3714" t="n">
        <v>100</v>
      </c>
      <c r="G3714" t="n">
        <v>0</v>
      </c>
      <c r="H3714" t="n">
        <v>158035</v>
      </c>
      <c r="I3714" t="n">
        <v>158.035</v>
      </c>
      <c r="J3714" t="n">
        <v>258.035</v>
      </c>
      <c r="K3714" t="n">
        <v>0</v>
      </c>
    </row>
    <row r="3715">
      <c r="A3715" t="n">
        <v>3714</v>
      </c>
      <c r="B3715" t="n">
        <v>16.0243062902055</v>
      </c>
      <c r="C3715" t="n">
        <v>7.43922945237942</v>
      </c>
      <c r="D3715" t="n">
        <v>8.585076837826081</v>
      </c>
      <c r="E3715" t="n">
        <v>0</v>
      </c>
      <c r="F3715" t="n">
        <v>100</v>
      </c>
      <c r="G3715" t="n">
        <v>0</v>
      </c>
      <c r="H3715" t="n">
        <v>158035</v>
      </c>
      <c r="I3715" t="n">
        <v>158.035</v>
      </c>
      <c r="J3715" t="n">
        <v>258.035</v>
      </c>
      <c r="K3715" t="n">
        <v>0</v>
      </c>
    </row>
    <row r="3716">
      <c r="A3716" t="n">
        <v>3715</v>
      </c>
      <c r="B3716" t="n">
        <v>4.12168259868194</v>
      </c>
      <c r="C3716" t="n">
        <v>5.98888888888889</v>
      </c>
      <c r="D3716" t="n">
        <v>-1.86720629020695</v>
      </c>
      <c r="E3716" t="n">
        <v>-1.86720629020695</v>
      </c>
      <c r="F3716" t="n">
        <v>97.80328671740359</v>
      </c>
      <c r="G3716" t="n">
        <v>-0</v>
      </c>
      <c r="H3716" t="n">
        <v>158035</v>
      </c>
      <c r="I3716" t="n">
        <v>158.035</v>
      </c>
      <c r="J3716" t="n">
        <v>255.8382867174036</v>
      </c>
      <c r="K3716" t="n">
        <v>0</v>
      </c>
    </row>
    <row r="3717">
      <c r="A3717" t="n">
        <v>3716</v>
      </c>
      <c r="B3717" t="n">
        <v>-0.739067316480885</v>
      </c>
      <c r="C3717" t="n">
        <v>4.66666666666667</v>
      </c>
      <c r="D3717" t="n">
        <v>-5.405733983147554</v>
      </c>
      <c r="E3717" t="n">
        <v>-5.405733983147554</v>
      </c>
      <c r="F3717" t="n">
        <v>91.44359967840647</v>
      </c>
      <c r="G3717" t="n">
        <v>-0</v>
      </c>
      <c r="H3717" t="n">
        <v>158035</v>
      </c>
      <c r="I3717" t="n">
        <v>158.035</v>
      </c>
      <c r="J3717" t="n">
        <v>249.4785996784065</v>
      </c>
      <c r="K3717" t="n">
        <v>0</v>
      </c>
    </row>
    <row r="3718">
      <c r="A3718" t="n">
        <v>3717</v>
      </c>
      <c r="B3718" t="n">
        <v>0</v>
      </c>
      <c r="C3718" t="n">
        <v>4.2</v>
      </c>
      <c r="D3718" t="n">
        <v>-4.2</v>
      </c>
      <c r="E3718" t="n">
        <v>-4.2</v>
      </c>
      <c r="F3718" t="n">
        <v>86.50242320781824</v>
      </c>
      <c r="G3718" t="n">
        <v>-0</v>
      </c>
      <c r="H3718" t="n">
        <v>158035</v>
      </c>
      <c r="I3718" t="n">
        <v>158.035</v>
      </c>
      <c r="J3718" t="n">
        <v>244.5374232078182</v>
      </c>
      <c r="K3718" t="n">
        <v>0</v>
      </c>
    </row>
    <row r="3719">
      <c r="A3719" t="n">
        <v>3718</v>
      </c>
      <c r="B3719" t="n">
        <v>0</v>
      </c>
      <c r="C3719" t="n">
        <v>3.34444444444444</v>
      </c>
      <c r="D3719" t="n">
        <v>-3.34444444444444</v>
      </c>
      <c r="E3719" t="n">
        <v>-3.34444444444444</v>
      </c>
      <c r="F3719" t="n">
        <v>82.56778268494243</v>
      </c>
      <c r="G3719" t="n">
        <v>-0</v>
      </c>
      <c r="H3719" t="n">
        <v>158035</v>
      </c>
      <c r="I3719" t="n">
        <v>158.035</v>
      </c>
      <c r="J3719" t="n">
        <v>240.6027826849424</v>
      </c>
      <c r="K3719" t="n">
        <v>0</v>
      </c>
    </row>
    <row r="3720">
      <c r="A3720" t="n">
        <v>3719</v>
      </c>
      <c r="B3720" t="n">
        <v>0</v>
      </c>
      <c r="C3720" t="n">
        <v>2.95555555555556</v>
      </c>
      <c r="D3720" t="n">
        <v>-2.95555555555556</v>
      </c>
      <c r="E3720" t="n">
        <v>-2.95555555555556</v>
      </c>
      <c r="F3720" t="n">
        <v>79.09065850193589</v>
      </c>
      <c r="G3720" t="n">
        <v>-0</v>
      </c>
      <c r="H3720" t="n">
        <v>158035</v>
      </c>
      <c r="I3720" t="n">
        <v>158.035</v>
      </c>
      <c r="J3720" t="n">
        <v>237.1256585019359</v>
      </c>
      <c r="K3720" t="n">
        <v>0</v>
      </c>
    </row>
    <row r="3721">
      <c r="A3721" t="n">
        <v>3720</v>
      </c>
      <c r="B3721" t="n">
        <v>0</v>
      </c>
      <c r="C3721" t="n">
        <v>2.48888888888889</v>
      </c>
      <c r="D3721" t="n">
        <v>-2.48888888888889</v>
      </c>
      <c r="E3721" t="n">
        <v>-2.48888888888889</v>
      </c>
      <c r="F3721" t="n">
        <v>76.16255392677249</v>
      </c>
      <c r="G3721" t="n">
        <v>-0</v>
      </c>
      <c r="H3721" t="n">
        <v>158035</v>
      </c>
      <c r="I3721" t="n">
        <v>158.035</v>
      </c>
      <c r="J3721" t="n">
        <v>234.1975539267725</v>
      </c>
      <c r="K3721" t="n">
        <v>0</v>
      </c>
    </row>
    <row r="3722">
      <c r="A3722" t="n">
        <v>3721</v>
      </c>
      <c r="B3722" t="n">
        <v>0</v>
      </c>
      <c r="C3722" t="n">
        <v>2.1</v>
      </c>
      <c r="D3722" t="n">
        <v>-2.1</v>
      </c>
      <c r="E3722" t="n">
        <v>-2.1</v>
      </c>
      <c r="F3722" t="n">
        <v>73.69196569147837</v>
      </c>
      <c r="G3722" t="n">
        <v>-0</v>
      </c>
      <c r="H3722" t="n">
        <v>158035</v>
      </c>
      <c r="I3722" t="n">
        <v>158.035</v>
      </c>
      <c r="J3722" t="n">
        <v>231.7269656914784</v>
      </c>
      <c r="K3722" t="n">
        <v>0</v>
      </c>
    </row>
    <row r="3723">
      <c r="A3723" t="n">
        <v>3722</v>
      </c>
      <c r="B3723" t="n">
        <v>0</v>
      </c>
      <c r="C3723" t="n">
        <v>6.26830046087349</v>
      </c>
      <c r="D3723" t="n">
        <v>-6.26830046087349</v>
      </c>
      <c r="E3723" t="n">
        <v>-6.26830046087349</v>
      </c>
      <c r="F3723" t="n">
        <v>66.31749456103897</v>
      </c>
      <c r="G3723" t="n">
        <v>-0</v>
      </c>
      <c r="H3723" t="n">
        <v>158035</v>
      </c>
      <c r="I3723" t="n">
        <v>158.035</v>
      </c>
      <c r="J3723" t="n">
        <v>224.352494561039</v>
      </c>
      <c r="K3723" t="n">
        <v>0</v>
      </c>
    </row>
    <row r="3724">
      <c r="A3724" t="n">
        <v>3723</v>
      </c>
      <c r="B3724" t="n">
        <v>0</v>
      </c>
      <c r="C3724" t="n">
        <v>8.3267541562695</v>
      </c>
      <c r="D3724" t="n">
        <v>-8.3267541562695</v>
      </c>
      <c r="E3724" t="n">
        <v>-8.3267541562695</v>
      </c>
      <c r="F3724" t="n">
        <v>56.52131320072191</v>
      </c>
      <c r="G3724" t="n">
        <v>-0</v>
      </c>
      <c r="H3724" t="n">
        <v>158035</v>
      </c>
      <c r="I3724" t="n">
        <v>158.035</v>
      </c>
      <c r="J3724" t="n">
        <v>214.5563132007219</v>
      </c>
      <c r="K3724" t="n">
        <v>0</v>
      </c>
    </row>
    <row r="3725">
      <c r="A3725" t="n">
        <v>3724</v>
      </c>
      <c r="B3725" t="n">
        <v>0</v>
      </c>
      <c r="C3725" t="n">
        <v>9.285236256779129</v>
      </c>
      <c r="D3725" t="n">
        <v>-9.285236256779129</v>
      </c>
      <c r="E3725" t="n">
        <v>-9.285236256779129</v>
      </c>
      <c r="F3725" t="n">
        <v>45.59750583980529</v>
      </c>
      <c r="G3725" t="n">
        <v>-0</v>
      </c>
      <c r="H3725" t="n">
        <v>158035</v>
      </c>
      <c r="I3725" t="n">
        <v>158.035</v>
      </c>
      <c r="J3725" t="n">
        <v>203.6325058398053</v>
      </c>
      <c r="K3725" t="n">
        <v>0</v>
      </c>
    </row>
    <row r="3726">
      <c r="A3726" t="n">
        <v>3725</v>
      </c>
      <c r="B3726" t="n">
        <v>0</v>
      </c>
      <c r="C3726" t="n">
        <v>9.64142609020926</v>
      </c>
      <c r="D3726" t="n">
        <v>-9.64142609020926</v>
      </c>
      <c r="E3726" t="n">
        <v>-9.64142609020926</v>
      </c>
      <c r="F3726" t="n">
        <v>34.25465161602969</v>
      </c>
      <c r="G3726" t="n">
        <v>-0</v>
      </c>
      <c r="H3726" t="n">
        <v>158035</v>
      </c>
      <c r="I3726" t="n">
        <v>158.035</v>
      </c>
      <c r="J3726" t="n">
        <v>192.2896516160297</v>
      </c>
      <c r="K3726" t="n">
        <v>0</v>
      </c>
    </row>
    <row r="3727">
      <c r="A3727" t="n">
        <v>3726</v>
      </c>
      <c r="B3727" t="n">
        <v>-0.773571193752794</v>
      </c>
      <c r="C3727" t="n">
        <v>9.731354792529501</v>
      </c>
      <c r="D3727" t="n">
        <v>-10.5049259862823</v>
      </c>
      <c r="E3727" t="n">
        <v>-10.5049259862823</v>
      </c>
      <c r="F3727" t="n">
        <v>21.89591516157993</v>
      </c>
      <c r="G3727" t="n">
        <v>-0</v>
      </c>
      <c r="H3727" t="n">
        <v>158035</v>
      </c>
      <c r="I3727" t="n">
        <v>158.035</v>
      </c>
      <c r="J3727" t="n">
        <v>179.9309151615799</v>
      </c>
      <c r="K3727" t="n">
        <v>0</v>
      </c>
    </row>
    <row r="3728">
      <c r="A3728" t="n">
        <v>3727</v>
      </c>
      <c r="B3728" t="n">
        <v>5.30492578530108</v>
      </c>
      <c r="C3728" t="n">
        <v>7.18891022994216</v>
      </c>
      <c r="D3728" t="n">
        <v>-1.88398444464108</v>
      </c>
      <c r="E3728" t="n">
        <v>-1.88398444464108</v>
      </c>
      <c r="F3728" t="n">
        <v>19.67946287376689</v>
      </c>
      <c r="G3728" t="n">
        <v>-0</v>
      </c>
      <c r="H3728" t="n">
        <v>158035</v>
      </c>
      <c r="I3728" t="n">
        <v>158.035</v>
      </c>
      <c r="J3728" t="n">
        <v>177.7144628737669</v>
      </c>
      <c r="K3728" t="n">
        <v>0</v>
      </c>
    </row>
    <row r="3729">
      <c r="A3729" t="n">
        <v>3728</v>
      </c>
      <c r="B3729" t="n">
        <v>18.5749648311149</v>
      </c>
      <c r="C3729" t="n">
        <v>3.30422981545276</v>
      </c>
      <c r="D3729" t="n">
        <v>15.27073501566214</v>
      </c>
      <c r="E3729" t="n">
        <v>15.27073501566214</v>
      </c>
      <c r="F3729" t="n">
        <v>33.42312438786282</v>
      </c>
      <c r="G3729" t="n">
        <v>0</v>
      </c>
      <c r="H3729" t="n">
        <v>158035</v>
      </c>
      <c r="I3729" t="n">
        <v>158.035</v>
      </c>
      <c r="J3729" t="n">
        <v>191.4581243878628</v>
      </c>
      <c r="K3729" t="n">
        <v>0</v>
      </c>
    </row>
    <row r="3730">
      <c r="A3730" t="n">
        <v>3729</v>
      </c>
      <c r="B3730" t="n">
        <v>33.1849408633292</v>
      </c>
      <c r="C3730" t="n">
        <v>3.57571761765907</v>
      </c>
      <c r="D3730" t="n">
        <v>29.60922324567013</v>
      </c>
      <c r="E3730" t="n">
        <v>29.60922324567013</v>
      </c>
      <c r="F3730" t="n">
        <v>60.07142530896594</v>
      </c>
      <c r="G3730" t="n">
        <v>0</v>
      </c>
      <c r="H3730" t="n">
        <v>158035</v>
      </c>
      <c r="I3730" t="n">
        <v>158.035</v>
      </c>
      <c r="J3730" t="n">
        <v>218.1064253089659</v>
      </c>
      <c r="K3730" t="n">
        <v>0</v>
      </c>
    </row>
    <row r="3731">
      <c r="A3731" t="n">
        <v>3730</v>
      </c>
      <c r="B3731" t="n">
        <v>45.8895570130699</v>
      </c>
      <c r="C3731" t="n">
        <v>3.30246732752725</v>
      </c>
      <c r="D3731" t="n">
        <v>42.58708968554265</v>
      </c>
      <c r="E3731" t="n">
        <v>42.58708968554265</v>
      </c>
      <c r="F3731" t="n">
        <v>98.39980602595432</v>
      </c>
      <c r="G3731" t="n">
        <v>0</v>
      </c>
      <c r="H3731" t="n">
        <v>158035</v>
      </c>
      <c r="I3731" t="n">
        <v>158.035</v>
      </c>
      <c r="J3731" t="n">
        <v>256.4348060259543</v>
      </c>
      <c r="K3731" t="n">
        <v>0</v>
      </c>
    </row>
    <row r="3732">
      <c r="A3732" t="n">
        <v>3731</v>
      </c>
      <c r="B3732" t="n">
        <v>60.2068130611182</v>
      </c>
      <c r="C3732" t="n">
        <v>3.82347967853687</v>
      </c>
      <c r="D3732" t="n">
        <v>56.38333338258133</v>
      </c>
      <c r="E3732" t="n">
        <v>1.777993304495201</v>
      </c>
      <c r="F3732" t="n">
        <v>100</v>
      </c>
      <c r="G3732" t="n">
        <v>0</v>
      </c>
      <c r="H3732" t="n">
        <v>158035</v>
      </c>
      <c r="I3732" t="n">
        <v>158.035</v>
      </c>
      <c r="J3732" t="n">
        <v>258.035</v>
      </c>
      <c r="K3732" t="n">
        <v>0</v>
      </c>
    </row>
    <row r="3733">
      <c r="A3733" t="n">
        <v>3732</v>
      </c>
      <c r="B3733" t="n">
        <v>63.4860216364291</v>
      </c>
      <c r="C3733" t="n">
        <v>8.751554564845261</v>
      </c>
      <c r="D3733" t="n">
        <v>54.73446707158384</v>
      </c>
      <c r="E3733" t="n">
        <v>0</v>
      </c>
      <c r="F3733" t="n">
        <v>100</v>
      </c>
      <c r="G3733" t="n">
        <v>0</v>
      </c>
      <c r="H3733" t="n">
        <v>158035</v>
      </c>
      <c r="I3733" t="n">
        <v>158.035</v>
      </c>
      <c r="J3733" t="n">
        <v>258.035</v>
      </c>
      <c r="K3733" t="n">
        <v>0</v>
      </c>
    </row>
    <row r="3734">
      <c r="A3734" t="n">
        <v>3733</v>
      </c>
      <c r="B3734" t="n">
        <v>68.85565439056801</v>
      </c>
      <c r="C3734" t="n">
        <v>12.2822657633271</v>
      </c>
      <c r="D3734" t="n">
        <v>56.5733886272409</v>
      </c>
      <c r="E3734" t="n">
        <v>0</v>
      </c>
      <c r="F3734" t="n">
        <v>100</v>
      </c>
      <c r="G3734" t="n">
        <v>0</v>
      </c>
      <c r="H3734" t="n">
        <v>158035</v>
      </c>
      <c r="I3734" t="n">
        <v>158.035</v>
      </c>
      <c r="J3734" t="n">
        <v>258.035</v>
      </c>
      <c r="K3734" t="n">
        <v>0</v>
      </c>
    </row>
    <row r="3735">
      <c r="A3735" t="n">
        <v>3734</v>
      </c>
      <c r="B3735" t="n">
        <v>64.3323732677341</v>
      </c>
      <c r="C3735" t="n">
        <v>12.508644285659</v>
      </c>
      <c r="D3735" t="n">
        <v>51.8237289820751</v>
      </c>
      <c r="E3735" t="n">
        <v>0</v>
      </c>
      <c r="F3735" t="n">
        <v>100</v>
      </c>
      <c r="G3735" t="n">
        <v>0</v>
      </c>
      <c r="H3735" t="n">
        <v>158035</v>
      </c>
      <c r="I3735" t="n">
        <v>158.035</v>
      </c>
      <c r="J3735" t="n">
        <v>258.035</v>
      </c>
      <c r="K3735" t="n">
        <v>0</v>
      </c>
    </row>
    <row r="3736">
      <c r="A3736" t="n">
        <v>3735</v>
      </c>
      <c r="B3736" t="n">
        <v>57.0371812635592</v>
      </c>
      <c r="C3736" t="n">
        <v>14.7635283146249</v>
      </c>
      <c r="D3736" t="n">
        <v>42.2736529489343</v>
      </c>
      <c r="E3736" t="n">
        <v>0</v>
      </c>
      <c r="F3736" t="n">
        <v>100</v>
      </c>
      <c r="G3736" t="n">
        <v>0</v>
      </c>
      <c r="H3736" t="n">
        <v>158035</v>
      </c>
      <c r="I3736" t="n">
        <v>158.035</v>
      </c>
      <c r="J3736" t="n">
        <v>258.035</v>
      </c>
      <c r="K3736" t="n">
        <v>0</v>
      </c>
    </row>
    <row r="3737">
      <c r="A3737" t="n">
        <v>3736</v>
      </c>
      <c r="B3737" t="n">
        <v>45.88713275968509</v>
      </c>
      <c r="C3737" t="n">
        <v>24.4004944453261</v>
      </c>
      <c r="D3737" t="n">
        <v>21.48663831435899</v>
      </c>
      <c r="E3737" t="n">
        <v>0</v>
      </c>
      <c r="F3737" t="n">
        <v>100</v>
      </c>
      <c r="G3737" t="n">
        <v>0</v>
      </c>
      <c r="H3737" t="n">
        <v>158035</v>
      </c>
      <c r="I3737" t="n">
        <v>158.035</v>
      </c>
      <c r="J3737" t="n">
        <v>258.035</v>
      </c>
      <c r="K3737" t="n">
        <v>0</v>
      </c>
    </row>
    <row r="3738">
      <c r="A3738" t="n">
        <v>3737</v>
      </c>
      <c r="B3738" t="n">
        <v>32.4676102142226</v>
      </c>
      <c r="C3738" t="n">
        <v>34.9967281127884</v>
      </c>
      <c r="D3738" t="n">
        <v>-2.529117898565794</v>
      </c>
      <c r="E3738" t="n">
        <v>-2.529117898565794</v>
      </c>
      <c r="F3738" t="n">
        <v>97.02456717815789</v>
      </c>
      <c r="G3738" t="n">
        <v>-0</v>
      </c>
      <c r="H3738" t="n">
        <v>158035</v>
      </c>
      <c r="I3738" t="n">
        <v>158.035</v>
      </c>
      <c r="J3738" t="n">
        <v>255.0595671781579</v>
      </c>
      <c r="K3738" t="n">
        <v>0</v>
      </c>
    </row>
    <row r="3739">
      <c r="A3739" t="n">
        <v>3738</v>
      </c>
      <c r="B3739" t="n">
        <v>16.9956661933909</v>
      </c>
      <c r="C3739" t="n">
        <v>25.440004053803</v>
      </c>
      <c r="D3739" t="n">
        <v>-8.444337860412098</v>
      </c>
      <c r="E3739" t="n">
        <v>-8.444337860412098</v>
      </c>
      <c r="F3739" t="n">
        <v>87.09005204826131</v>
      </c>
      <c r="G3739" t="n">
        <v>-0</v>
      </c>
      <c r="H3739" t="n">
        <v>158035</v>
      </c>
      <c r="I3739" t="n">
        <v>158.035</v>
      </c>
      <c r="J3739" t="n">
        <v>245.1250520482613</v>
      </c>
      <c r="K3739" t="n">
        <v>0</v>
      </c>
    </row>
    <row r="3740">
      <c r="A3740" t="n">
        <v>3739</v>
      </c>
      <c r="B3740" t="n">
        <v>4.05384931464424</v>
      </c>
      <c r="C3740" t="n">
        <v>18.6334170127734</v>
      </c>
      <c r="D3740" t="n">
        <v>-14.57956769812916</v>
      </c>
      <c r="E3740" t="n">
        <v>-14.57956769812916</v>
      </c>
      <c r="F3740" t="n">
        <v>69.937619462227</v>
      </c>
      <c r="G3740" t="n">
        <v>-0</v>
      </c>
      <c r="H3740" t="n">
        <v>158035</v>
      </c>
      <c r="I3740" t="n">
        <v>158.035</v>
      </c>
      <c r="J3740" t="n">
        <v>227.972619462227</v>
      </c>
      <c r="K3740" t="n">
        <v>0</v>
      </c>
    </row>
    <row r="3741">
      <c r="A3741" t="n">
        <v>3740</v>
      </c>
      <c r="B3741" t="n">
        <v>-0.8841847291629751</v>
      </c>
      <c r="C3741" t="n">
        <v>16.318926463712</v>
      </c>
      <c r="D3741" t="n">
        <v>-17.20311119287497</v>
      </c>
      <c r="E3741" t="n">
        <v>-17.20311119287497</v>
      </c>
      <c r="F3741" t="n">
        <v>49.69866511766821</v>
      </c>
      <c r="G3741" t="n">
        <v>-0</v>
      </c>
      <c r="H3741" t="n">
        <v>158035</v>
      </c>
      <c r="I3741" t="n">
        <v>158.035</v>
      </c>
      <c r="J3741" t="n">
        <v>207.7336651176682</v>
      </c>
      <c r="K3741" t="n">
        <v>0</v>
      </c>
    </row>
    <row r="3742">
      <c r="A3742" t="n">
        <v>3741</v>
      </c>
      <c r="B3742" t="n">
        <v>0</v>
      </c>
      <c r="C3742" t="n">
        <v>16.3691174859686</v>
      </c>
      <c r="D3742" t="n">
        <v>-16.3691174859686</v>
      </c>
      <c r="E3742" t="n">
        <v>-16.3691174859686</v>
      </c>
      <c r="F3742" t="n">
        <v>30.44087984005809</v>
      </c>
      <c r="G3742" t="n">
        <v>-0</v>
      </c>
      <c r="H3742" t="n">
        <v>158035</v>
      </c>
      <c r="I3742" t="n">
        <v>158.035</v>
      </c>
      <c r="J3742" t="n">
        <v>188.4758798400581</v>
      </c>
      <c r="K3742" t="n">
        <v>0</v>
      </c>
    </row>
    <row r="3743">
      <c r="A3743" t="n">
        <v>3742</v>
      </c>
      <c r="B3743" t="n">
        <v>0</v>
      </c>
      <c r="C3743" t="n">
        <v>14.8371506020902</v>
      </c>
      <c r="D3743" t="n">
        <v>-14.8371506020902</v>
      </c>
      <c r="E3743" t="n">
        <v>-14.8371506020902</v>
      </c>
      <c r="F3743" t="n">
        <v>12.98540854348139</v>
      </c>
      <c r="G3743" t="n">
        <v>-0</v>
      </c>
      <c r="H3743" t="n">
        <v>158035</v>
      </c>
      <c r="I3743" t="n">
        <v>158.035</v>
      </c>
      <c r="J3743" t="n">
        <v>171.0204085434814</v>
      </c>
      <c r="K3743" t="n">
        <v>0</v>
      </c>
    </row>
    <row r="3744">
      <c r="A3744" t="n">
        <v>3743</v>
      </c>
      <c r="B3744" t="n">
        <v>0</v>
      </c>
      <c r="C3744" t="n">
        <v>11.7332921575383</v>
      </c>
      <c r="D3744" t="n">
        <v>-11.7332921575383</v>
      </c>
      <c r="E3744" t="n">
        <v>-11.03759726195918</v>
      </c>
      <c r="F3744" t="n">
        <v>1.77635683940025e-15</v>
      </c>
      <c r="G3744" t="n">
        <v>-0.6956948955791198</v>
      </c>
      <c r="H3744" t="n">
        <v>156875.5085073681</v>
      </c>
      <c r="I3744" t="n">
        <v>156.8755085073681</v>
      </c>
      <c r="J3744" t="n">
        <v>156.8755085073681</v>
      </c>
      <c r="K3744" t="n">
        <v>0</v>
      </c>
    </row>
    <row r="3745">
      <c r="A3745" t="n">
        <v>3744</v>
      </c>
      <c r="B3745" t="n">
        <v>0</v>
      </c>
      <c r="C3745" t="n">
        <v>9.685726590478051</v>
      </c>
      <c r="D3745" t="n">
        <v>-9.685726590478051</v>
      </c>
      <c r="E3745" t="n">
        <v>-1.509903313490213e-15</v>
      </c>
      <c r="F3745" t="n">
        <v>0</v>
      </c>
      <c r="G3745" t="n">
        <v>-9.685726590478049</v>
      </c>
      <c r="H3745" t="n">
        <v>140732.6308565714</v>
      </c>
      <c r="I3745" t="n">
        <v>140.7326308565714</v>
      </c>
      <c r="J3745" t="n">
        <v>140.7326308565714</v>
      </c>
      <c r="K3745" t="n">
        <v>0</v>
      </c>
    </row>
    <row r="3746">
      <c r="A3746" t="n">
        <v>3745</v>
      </c>
      <c r="B3746" t="n">
        <v>0</v>
      </c>
      <c r="C3746" t="n">
        <v>8.27923726224115</v>
      </c>
      <c r="D3746" t="n">
        <v>-8.27923726224115</v>
      </c>
      <c r="E3746" t="n">
        <v>-0</v>
      </c>
      <c r="F3746" t="n">
        <v>0</v>
      </c>
      <c r="G3746" t="n">
        <v>-8.27923726224115</v>
      </c>
      <c r="H3746" t="n">
        <v>126933.9020861695</v>
      </c>
      <c r="I3746" t="n">
        <v>126.9339020861695</v>
      </c>
      <c r="J3746" t="n">
        <v>126.9339020861695</v>
      </c>
      <c r="K3746" t="n">
        <v>0</v>
      </c>
    </row>
    <row r="3747">
      <c r="A3747" t="n">
        <v>3746</v>
      </c>
      <c r="B3747" t="n">
        <v>0</v>
      </c>
      <c r="C3747" t="n">
        <v>11.6637091494097</v>
      </c>
      <c r="D3747" t="n">
        <v>-11.6637091494097</v>
      </c>
      <c r="E3747" t="n">
        <v>-0</v>
      </c>
      <c r="F3747" t="n">
        <v>0</v>
      </c>
      <c r="G3747" t="n">
        <v>-11.6637091494097</v>
      </c>
      <c r="H3747" t="n">
        <v>107494.3868371533</v>
      </c>
      <c r="I3747" t="n">
        <v>107.4943868371533</v>
      </c>
      <c r="J3747" t="n">
        <v>107.4943868371533</v>
      </c>
      <c r="K3747" t="n">
        <v>0</v>
      </c>
    </row>
    <row r="3748">
      <c r="A3748" t="n">
        <v>3747</v>
      </c>
      <c r="B3748" t="n">
        <v>0</v>
      </c>
      <c r="C3748" t="n">
        <v>12.6161978672344</v>
      </c>
      <c r="D3748" t="n">
        <v>-12.6161978672344</v>
      </c>
      <c r="E3748" t="n">
        <v>-0</v>
      </c>
      <c r="F3748" t="n">
        <v>0</v>
      </c>
      <c r="G3748" t="n">
        <v>-12.6161978672344</v>
      </c>
      <c r="H3748" t="n">
        <v>86467.39039176263</v>
      </c>
      <c r="I3748" t="n">
        <v>86.46739039176263</v>
      </c>
      <c r="J3748" t="n">
        <v>86.46739039176263</v>
      </c>
      <c r="K3748" t="n">
        <v>0</v>
      </c>
    </row>
    <row r="3749">
      <c r="A3749" t="n">
        <v>3748</v>
      </c>
      <c r="B3749" t="n">
        <v>0</v>
      </c>
      <c r="C3749" t="n">
        <v>12.0355789961293</v>
      </c>
      <c r="D3749" t="n">
        <v>-12.0355789961293</v>
      </c>
      <c r="E3749" t="n">
        <v>-0</v>
      </c>
      <c r="F3749" t="n">
        <v>0</v>
      </c>
      <c r="G3749" t="n">
        <v>-12.0355789961293</v>
      </c>
      <c r="H3749" t="n">
        <v>66408.09206488046</v>
      </c>
      <c r="I3749" t="n">
        <v>66.40809206488046</v>
      </c>
      <c r="J3749" t="n">
        <v>66.40809206488046</v>
      </c>
      <c r="K3749" t="n">
        <v>0</v>
      </c>
    </row>
    <row r="3750">
      <c r="A3750" t="n">
        <v>3749</v>
      </c>
      <c r="B3750" t="n">
        <v>0</v>
      </c>
      <c r="C3750" t="n">
        <v>10.6268082577898</v>
      </c>
      <c r="D3750" t="n">
        <v>-10.6268082577898</v>
      </c>
      <c r="E3750" t="n">
        <v>-0</v>
      </c>
      <c r="F3750" t="n">
        <v>0</v>
      </c>
      <c r="G3750" t="n">
        <v>-10.6268082577898</v>
      </c>
      <c r="H3750" t="n">
        <v>48696.74496856413</v>
      </c>
      <c r="I3750" t="n">
        <v>48.69674496856413</v>
      </c>
      <c r="J3750" t="n">
        <v>48.69674496856413</v>
      </c>
      <c r="K3750" t="n">
        <v>0</v>
      </c>
    </row>
    <row r="3751">
      <c r="A3751" t="n">
        <v>3750</v>
      </c>
      <c r="B3751" t="n">
        <v>0.017772429469905</v>
      </c>
      <c r="C3751" t="n">
        <v>9.607017941939249</v>
      </c>
      <c r="D3751" t="n">
        <v>-9.589245512469343</v>
      </c>
      <c r="E3751" t="n">
        <v>-0</v>
      </c>
      <c r="F3751" t="n">
        <v>0</v>
      </c>
      <c r="G3751" t="n">
        <v>-9.589245512469343</v>
      </c>
      <c r="H3751" t="n">
        <v>32714.66911444855</v>
      </c>
      <c r="I3751" t="n">
        <v>32.71466911444855</v>
      </c>
      <c r="J3751" t="n">
        <v>32.71466911444855</v>
      </c>
      <c r="K3751" t="n">
        <v>0</v>
      </c>
    </row>
    <row r="3752">
      <c r="A3752" t="n">
        <v>3751</v>
      </c>
      <c r="B3752" t="n">
        <v>5.73294347797375</v>
      </c>
      <c r="C3752" t="n">
        <v>8.267830211728301</v>
      </c>
      <c r="D3752" t="n">
        <v>-2.534886733754551</v>
      </c>
      <c r="E3752" t="n">
        <v>-0</v>
      </c>
      <c r="F3752" t="n">
        <v>0</v>
      </c>
      <c r="G3752" t="n">
        <v>-2.534886733754551</v>
      </c>
      <c r="H3752" t="n">
        <v>28489.8578915243</v>
      </c>
      <c r="I3752" t="n">
        <v>28.4898578915243</v>
      </c>
      <c r="J3752" t="n">
        <v>28.4898578915243</v>
      </c>
      <c r="K3752" t="n">
        <v>0</v>
      </c>
    </row>
    <row r="3753">
      <c r="A3753" t="n">
        <v>3752</v>
      </c>
      <c r="B3753" t="n">
        <v>17.1993262445803</v>
      </c>
      <c r="C3753" t="n">
        <v>7.96326196303465</v>
      </c>
      <c r="D3753" t="n">
        <v>9.236064281545652</v>
      </c>
      <c r="E3753" t="n">
        <v>9.236064281545652</v>
      </c>
      <c r="F3753" t="n">
        <v>8.312457853391086</v>
      </c>
      <c r="G3753" t="n">
        <v>0</v>
      </c>
      <c r="H3753" t="n">
        <v>28489.8578915243</v>
      </c>
      <c r="I3753" t="n">
        <v>28.4898578915243</v>
      </c>
      <c r="J3753" t="n">
        <v>36.80231574491539</v>
      </c>
      <c r="K3753" t="n">
        <v>0</v>
      </c>
    </row>
    <row r="3754">
      <c r="A3754" t="n">
        <v>3753</v>
      </c>
      <c r="B3754" t="n">
        <v>24.8984688774482</v>
      </c>
      <c r="C3754" t="n">
        <v>7.893678954906149</v>
      </c>
      <c r="D3754" t="n">
        <v>17.00478992254205</v>
      </c>
      <c r="E3754" t="n">
        <v>17.00478992254205</v>
      </c>
      <c r="F3754" t="n">
        <v>23.61676878367893</v>
      </c>
      <c r="G3754" t="n">
        <v>0</v>
      </c>
      <c r="H3754" t="n">
        <v>28489.8578915243</v>
      </c>
      <c r="I3754" t="n">
        <v>28.4898578915243</v>
      </c>
      <c r="J3754" t="n">
        <v>52.10662667520323</v>
      </c>
      <c r="K3754" t="n">
        <v>0</v>
      </c>
    </row>
    <row r="3755">
      <c r="A3755" t="n">
        <v>3754</v>
      </c>
      <c r="B3755" t="n">
        <v>46.481238145624</v>
      </c>
      <c r="C3755" t="n">
        <v>7.98949817921425</v>
      </c>
      <c r="D3755" t="n">
        <v>38.49173996640975</v>
      </c>
      <c r="E3755" t="n">
        <v>38.49173996640975</v>
      </c>
      <c r="F3755" t="n">
        <v>58.2593347534477</v>
      </c>
      <c r="G3755" t="n">
        <v>0</v>
      </c>
      <c r="H3755" t="n">
        <v>28489.8578915243</v>
      </c>
      <c r="I3755" t="n">
        <v>28.4898578915243</v>
      </c>
      <c r="J3755" t="n">
        <v>86.749192644972</v>
      </c>
      <c r="K3755" t="n">
        <v>0</v>
      </c>
    </row>
    <row r="3756">
      <c r="A3756" t="n">
        <v>3755</v>
      </c>
      <c r="B3756" t="n">
        <v>57.9197145471126</v>
      </c>
      <c r="C3756" t="n">
        <v>11.319216223921</v>
      </c>
      <c r="D3756" t="n">
        <v>46.6004983231916</v>
      </c>
      <c r="E3756" t="n">
        <v>46.37851694061366</v>
      </c>
      <c r="F3756" t="n">
        <v>100</v>
      </c>
      <c r="G3756" t="n">
        <v>0.2219813825779369</v>
      </c>
      <c r="H3756" t="n">
        <v>28645.24485932886</v>
      </c>
      <c r="I3756" t="n">
        <v>28.64524485932886</v>
      </c>
      <c r="J3756" t="n">
        <v>128.6452448593289</v>
      </c>
      <c r="K3756" t="n">
        <v>0</v>
      </c>
    </row>
    <row r="3757">
      <c r="A3757" t="n">
        <v>3756</v>
      </c>
      <c r="B3757" t="n">
        <v>64.95175728766719</v>
      </c>
      <c r="C3757" t="n">
        <v>16.7488694073501</v>
      </c>
      <c r="D3757" t="n">
        <v>48.20288788031709</v>
      </c>
      <c r="E3757" t="n">
        <v>0</v>
      </c>
      <c r="F3757" t="n">
        <v>100</v>
      </c>
      <c r="G3757" t="n">
        <v>48.2028878803171</v>
      </c>
      <c r="H3757" t="n">
        <v>62387.26637555083</v>
      </c>
      <c r="I3757" t="n">
        <v>62.38726637555082</v>
      </c>
      <c r="J3757" t="n">
        <v>162.3872663755508</v>
      </c>
      <c r="K3757" t="n">
        <v>0</v>
      </c>
    </row>
    <row r="3758">
      <c r="A3758" t="n">
        <v>3757</v>
      </c>
      <c r="B3758" t="n">
        <v>62.0803732373843</v>
      </c>
      <c r="C3758" t="n">
        <v>14.620482053717</v>
      </c>
      <c r="D3758" t="n">
        <v>47.4598911836673</v>
      </c>
      <c r="E3758" t="n">
        <v>0</v>
      </c>
      <c r="F3758" t="n">
        <v>100</v>
      </c>
      <c r="G3758" t="n">
        <v>47.4598911836673</v>
      </c>
      <c r="H3758" t="n">
        <v>95609.19020411794</v>
      </c>
      <c r="I3758" t="n">
        <v>95.60919020411794</v>
      </c>
      <c r="J3758" t="n">
        <v>195.6091902041179</v>
      </c>
      <c r="K3758" t="n">
        <v>0</v>
      </c>
    </row>
    <row r="3759">
      <c r="A3759" t="n">
        <v>3758</v>
      </c>
      <c r="B3759" t="n">
        <v>65.18348130495521</v>
      </c>
      <c r="C3759" t="n">
        <v>13.8256396977185</v>
      </c>
      <c r="D3759" t="n">
        <v>51.35784160723671</v>
      </c>
      <c r="E3759" t="n">
        <v>0</v>
      </c>
      <c r="F3759" t="n">
        <v>100</v>
      </c>
      <c r="G3759" t="n">
        <v>51.35784160723671</v>
      </c>
      <c r="H3759" t="n">
        <v>131559.6793291837</v>
      </c>
      <c r="I3759" t="n">
        <v>131.5596793291836</v>
      </c>
      <c r="J3759" t="n">
        <v>231.5596793291836</v>
      </c>
      <c r="K3759" t="n">
        <v>0</v>
      </c>
    </row>
    <row r="3760">
      <c r="A3760" t="n">
        <v>3759</v>
      </c>
      <c r="B3760" t="n">
        <v>51.3933733006205</v>
      </c>
      <c r="C3760" t="n">
        <v>16.630011635959</v>
      </c>
      <c r="D3760" t="n">
        <v>34.7633616646615</v>
      </c>
      <c r="E3760" t="n">
        <v>0</v>
      </c>
      <c r="F3760" t="n">
        <v>100</v>
      </c>
      <c r="G3760" t="n">
        <v>34.7633616646615</v>
      </c>
      <c r="H3760" t="n">
        <v>155894.0324944467</v>
      </c>
      <c r="I3760" t="n">
        <v>155.8940324944467</v>
      </c>
      <c r="J3760" t="n">
        <v>255.8940324944467</v>
      </c>
      <c r="K3760" t="n">
        <v>0</v>
      </c>
    </row>
    <row r="3761">
      <c r="A3761" t="n">
        <v>3760</v>
      </c>
      <c r="B3761" t="n">
        <v>45.7373096419046</v>
      </c>
      <c r="C3761" t="n">
        <v>25.2081136216373</v>
      </c>
      <c r="D3761" t="n">
        <v>20.52919602026729</v>
      </c>
      <c r="E3761" t="n">
        <v>0</v>
      </c>
      <c r="F3761" t="n">
        <v>100</v>
      </c>
      <c r="G3761" t="n">
        <v>3.058525007933287</v>
      </c>
      <c r="H3761" t="n">
        <v>158035</v>
      </c>
      <c r="I3761" t="n">
        <v>158.035</v>
      </c>
      <c r="J3761" t="n">
        <v>258.035</v>
      </c>
      <c r="K3761" t="n">
        <v>0</v>
      </c>
    </row>
    <row r="3762">
      <c r="A3762" t="n">
        <v>3761</v>
      </c>
      <c r="B3762" t="n">
        <v>31.6446440689868</v>
      </c>
      <c r="C3762" t="n">
        <v>23.5652084903555</v>
      </c>
      <c r="D3762" t="n">
        <v>8.079435578631298</v>
      </c>
      <c r="E3762" t="n">
        <v>0</v>
      </c>
      <c r="F3762" t="n">
        <v>100</v>
      </c>
      <c r="G3762" t="n">
        <v>0</v>
      </c>
      <c r="H3762" t="n">
        <v>158035</v>
      </c>
      <c r="I3762" t="n">
        <v>158.035</v>
      </c>
      <c r="J3762" t="n">
        <v>258.035</v>
      </c>
      <c r="K3762" t="n">
        <v>0</v>
      </c>
    </row>
    <row r="3763">
      <c r="A3763" t="n">
        <v>3762</v>
      </c>
      <c r="B3763" t="n">
        <v>15.9364127302714</v>
      </c>
      <c r="C3763" t="n">
        <v>12.9215795142249</v>
      </c>
      <c r="D3763" t="n">
        <v>3.014833216046501</v>
      </c>
      <c r="E3763" t="n">
        <v>0</v>
      </c>
      <c r="F3763" t="n">
        <v>100</v>
      </c>
      <c r="G3763" t="n">
        <v>0</v>
      </c>
      <c r="H3763" t="n">
        <v>158035</v>
      </c>
      <c r="I3763" t="n">
        <v>158.035</v>
      </c>
      <c r="J3763" t="n">
        <v>258.035</v>
      </c>
      <c r="K3763" t="n">
        <v>0</v>
      </c>
    </row>
    <row r="3764">
      <c r="A3764" t="n">
        <v>3763</v>
      </c>
      <c r="B3764" t="n">
        <v>4.32926426217007</v>
      </c>
      <c r="C3764" t="n">
        <v>20.3640535723072</v>
      </c>
      <c r="D3764" t="n">
        <v>-16.03478931013713</v>
      </c>
      <c r="E3764" t="n">
        <v>-16.03478931013713</v>
      </c>
      <c r="F3764" t="n">
        <v>81.13554198807397</v>
      </c>
      <c r="G3764" t="n">
        <v>-0</v>
      </c>
      <c r="H3764" t="n">
        <v>158035</v>
      </c>
      <c r="I3764" t="n">
        <v>158.035</v>
      </c>
      <c r="J3764" t="n">
        <v>239.170541988074</v>
      </c>
      <c r="K3764" t="n">
        <v>0</v>
      </c>
    </row>
    <row r="3765">
      <c r="A3765" t="n">
        <v>3764</v>
      </c>
      <c r="B3765" t="n">
        <v>0.06465034666666671</v>
      </c>
      <c r="C3765" t="n">
        <v>18.5957737460809</v>
      </c>
      <c r="D3765" t="n">
        <v>-18.53112339941423</v>
      </c>
      <c r="E3765" t="n">
        <v>-18.53112339941423</v>
      </c>
      <c r="F3765" t="n">
        <v>59.33422034170428</v>
      </c>
      <c r="G3765" t="n">
        <v>-0</v>
      </c>
      <c r="H3765" t="n">
        <v>158035</v>
      </c>
      <c r="I3765" t="n">
        <v>158.035</v>
      </c>
      <c r="J3765" t="n">
        <v>217.3692203417043</v>
      </c>
      <c r="K3765" t="n">
        <v>0</v>
      </c>
    </row>
    <row r="3766">
      <c r="A3766" t="n">
        <v>3765</v>
      </c>
      <c r="B3766" t="n">
        <v>0</v>
      </c>
      <c r="C3766" t="n">
        <v>15.3938146671183</v>
      </c>
      <c r="D3766" t="n">
        <v>-15.3938146671183</v>
      </c>
      <c r="E3766" t="n">
        <v>-15.3938146671183</v>
      </c>
      <c r="F3766" t="n">
        <v>41.22385014509452</v>
      </c>
      <c r="G3766" t="n">
        <v>-0</v>
      </c>
      <c r="H3766" t="n">
        <v>158035</v>
      </c>
      <c r="I3766" t="n">
        <v>158.035</v>
      </c>
      <c r="J3766" t="n">
        <v>199.2588501450945</v>
      </c>
      <c r="K3766" t="n">
        <v>0</v>
      </c>
    </row>
    <row r="3767">
      <c r="A3767" t="n">
        <v>3766</v>
      </c>
      <c r="B3767" t="n">
        <v>0</v>
      </c>
      <c r="C3767" t="n">
        <v>15.3858297317593</v>
      </c>
      <c r="D3767" t="n">
        <v>-15.3858297317593</v>
      </c>
      <c r="E3767" t="n">
        <v>-15.3858297317593</v>
      </c>
      <c r="F3767" t="n">
        <v>23.12287399008357</v>
      </c>
      <c r="G3767" t="n">
        <v>-0</v>
      </c>
      <c r="H3767" t="n">
        <v>158035</v>
      </c>
      <c r="I3767" t="n">
        <v>158.035</v>
      </c>
      <c r="J3767" t="n">
        <v>181.1578739900836</v>
      </c>
      <c r="K3767" t="n">
        <v>0</v>
      </c>
    </row>
    <row r="3768">
      <c r="A3768" t="n">
        <v>3767</v>
      </c>
      <c r="B3768" t="n">
        <v>0</v>
      </c>
      <c r="C3768" t="n">
        <v>13.1546106514419</v>
      </c>
      <c r="D3768" t="n">
        <v>-13.1546106514419</v>
      </c>
      <c r="E3768" t="n">
        <v>-13.1546106514419</v>
      </c>
      <c r="F3768" t="n">
        <v>7.646861458975453</v>
      </c>
      <c r="G3768" t="n">
        <v>-0</v>
      </c>
      <c r="H3768" t="n">
        <v>158035</v>
      </c>
      <c r="I3768" t="n">
        <v>158.035</v>
      </c>
      <c r="J3768" t="n">
        <v>165.6818614589754</v>
      </c>
      <c r="K3768" t="n">
        <v>0</v>
      </c>
    </row>
    <row r="3769">
      <c r="A3769" t="n">
        <v>3768</v>
      </c>
      <c r="B3769" t="n">
        <v>0</v>
      </c>
      <c r="C3769" t="n">
        <v>10.146571431198</v>
      </c>
      <c r="D3769" t="n">
        <v>-10.146571431198</v>
      </c>
      <c r="E3769" t="n">
        <v>-6.499832240129135</v>
      </c>
      <c r="F3769" t="n">
        <v>0</v>
      </c>
      <c r="G3769" t="n">
        <v>-3.646739191068865</v>
      </c>
      <c r="H3769" t="n">
        <v>151957.1013482186</v>
      </c>
      <c r="I3769" t="n">
        <v>151.9571013482186</v>
      </c>
      <c r="J3769" t="n">
        <v>151.9571013482186</v>
      </c>
      <c r="K3769" t="n">
        <v>0</v>
      </c>
    </row>
    <row r="3770">
      <c r="A3770" t="n">
        <v>3769</v>
      </c>
      <c r="B3770" t="n">
        <v>0</v>
      </c>
      <c r="C3770" t="n">
        <v>8.557569294755199</v>
      </c>
      <c r="D3770" t="n">
        <v>-8.557569294755199</v>
      </c>
      <c r="E3770" t="n">
        <v>-0</v>
      </c>
      <c r="F3770" t="n">
        <v>0</v>
      </c>
      <c r="G3770" t="n">
        <v>-8.557569294755199</v>
      </c>
      <c r="H3770" t="n">
        <v>137694.4858569599</v>
      </c>
      <c r="I3770" t="n">
        <v>137.6944858569599</v>
      </c>
      <c r="J3770" t="n">
        <v>137.6944858569599</v>
      </c>
      <c r="K3770" t="n">
        <v>0</v>
      </c>
    </row>
    <row r="3771">
      <c r="A3771" t="n">
        <v>3770</v>
      </c>
      <c r="B3771" t="n">
        <v>0</v>
      </c>
      <c r="C3771" t="n">
        <v>11.5439351190246</v>
      </c>
      <c r="D3771" t="n">
        <v>-11.5439351190246</v>
      </c>
      <c r="E3771" t="n">
        <v>-0</v>
      </c>
      <c r="F3771" t="n">
        <v>0</v>
      </c>
      <c r="G3771" t="n">
        <v>-11.5439351190246</v>
      </c>
      <c r="H3771" t="n">
        <v>118454.5939919189</v>
      </c>
      <c r="I3771" t="n">
        <v>118.4545939919189</v>
      </c>
      <c r="J3771" t="n">
        <v>118.4545939919189</v>
      </c>
      <c r="K3771" t="n">
        <v>0</v>
      </c>
    </row>
    <row r="3772">
      <c r="A3772" t="n">
        <v>3771</v>
      </c>
      <c r="B3772" t="n">
        <v>0</v>
      </c>
      <c r="C3772" t="n">
        <v>12.7473789481324</v>
      </c>
      <c r="D3772" t="n">
        <v>-12.7473789481324</v>
      </c>
      <c r="E3772" t="n">
        <v>-0</v>
      </c>
      <c r="F3772" t="n">
        <v>0</v>
      </c>
      <c r="G3772" t="n">
        <v>-12.7473789481324</v>
      </c>
      <c r="H3772" t="n">
        <v>97208.96241169822</v>
      </c>
      <c r="I3772" t="n">
        <v>97.20896241169821</v>
      </c>
      <c r="J3772" t="n">
        <v>97.20896241169821</v>
      </c>
      <c r="K3772" t="n">
        <v>0</v>
      </c>
    </row>
    <row r="3773">
      <c r="A3773" t="n">
        <v>3772</v>
      </c>
      <c r="B3773" t="n">
        <v>0</v>
      </c>
      <c r="C3773" t="n">
        <v>12.1359610406426</v>
      </c>
      <c r="D3773" t="n">
        <v>-12.1359610406426</v>
      </c>
      <c r="E3773" t="n">
        <v>-0</v>
      </c>
      <c r="F3773" t="n">
        <v>0</v>
      </c>
      <c r="G3773" t="n">
        <v>-12.1359610406426</v>
      </c>
      <c r="H3773" t="n">
        <v>76982.36067729388</v>
      </c>
      <c r="I3773" t="n">
        <v>76.98236067729388</v>
      </c>
      <c r="J3773" t="n">
        <v>76.98236067729388</v>
      </c>
      <c r="K3773" t="n">
        <v>0</v>
      </c>
    </row>
    <row r="3774">
      <c r="A3774" t="n">
        <v>3773</v>
      </c>
      <c r="B3774" t="n">
        <v>0</v>
      </c>
      <c r="C3774" t="n">
        <v>10.6804213952003</v>
      </c>
      <c r="D3774" t="n">
        <v>-10.6804213952003</v>
      </c>
      <c r="E3774" t="n">
        <v>-0</v>
      </c>
      <c r="F3774" t="n">
        <v>0</v>
      </c>
      <c r="G3774" t="n">
        <v>-10.6804213952003</v>
      </c>
      <c r="H3774" t="n">
        <v>59181.65835196005</v>
      </c>
      <c r="I3774" t="n">
        <v>59.18165835196005</v>
      </c>
      <c r="J3774" t="n">
        <v>59.18165835196005</v>
      </c>
      <c r="K3774" t="n">
        <v>0</v>
      </c>
    </row>
    <row r="3775">
      <c r="A3775" t="n">
        <v>3774</v>
      </c>
      <c r="B3775" t="n">
        <v>-1.10473705792085</v>
      </c>
      <c r="C3775" t="n">
        <v>9.731354792529501</v>
      </c>
      <c r="D3775" t="n">
        <v>-10.83609185045035</v>
      </c>
      <c r="E3775" t="n">
        <v>-0</v>
      </c>
      <c r="F3775" t="n">
        <v>0</v>
      </c>
      <c r="G3775" t="n">
        <v>-10.83609185045035</v>
      </c>
      <c r="H3775" t="n">
        <v>41121.50526787613</v>
      </c>
      <c r="I3775" t="n">
        <v>41.12150526787613</v>
      </c>
      <c r="J3775" t="n">
        <v>41.12150526787613</v>
      </c>
      <c r="K3775" t="n">
        <v>0</v>
      </c>
    </row>
    <row r="3776">
      <c r="A3776" t="n">
        <v>3775</v>
      </c>
      <c r="B3776" t="n">
        <v>4.89569743693846</v>
      </c>
      <c r="C3776" t="n">
        <v>8.49140840178055</v>
      </c>
      <c r="D3776" t="n">
        <v>-3.59571096484209</v>
      </c>
      <c r="E3776" t="n">
        <v>-0</v>
      </c>
      <c r="F3776" t="n">
        <v>0</v>
      </c>
      <c r="G3776" t="n">
        <v>-3.59571096484209</v>
      </c>
      <c r="H3776" t="n">
        <v>35128.65365980598</v>
      </c>
      <c r="I3776" t="n">
        <v>35.12865365980598</v>
      </c>
      <c r="J3776" t="n">
        <v>35.12865365980598</v>
      </c>
      <c r="K3776" t="n">
        <v>0</v>
      </c>
    </row>
    <row r="3777">
      <c r="A3777" t="n">
        <v>3776</v>
      </c>
      <c r="B3777" t="n">
        <v>18.5949833987571</v>
      </c>
      <c r="C3777" t="n">
        <v>7.31210637548116</v>
      </c>
      <c r="D3777" t="n">
        <v>11.28287702327594</v>
      </c>
      <c r="E3777" t="n">
        <v>11.28287702327594</v>
      </c>
      <c r="F3777" t="n">
        <v>10.15458932094835</v>
      </c>
      <c r="G3777" t="n">
        <v>0</v>
      </c>
      <c r="H3777" t="n">
        <v>35128.65365980598</v>
      </c>
      <c r="I3777" t="n">
        <v>35.12865365980598</v>
      </c>
      <c r="J3777" t="n">
        <v>45.28324298075432</v>
      </c>
      <c r="K3777" t="n">
        <v>0</v>
      </c>
    </row>
    <row r="3778">
      <c r="A3778" t="n">
        <v>3777</v>
      </c>
      <c r="B3778" t="n">
        <v>34.1830702287556</v>
      </c>
      <c r="C3778" t="n">
        <v>2.1</v>
      </c>
      <c r="D3778" t="n">
        <v>32.0830702287556</v>
      </c>
      <c r="E3778" t="n">
        <v>32.0830702287556</v>
      </c>
      <c r="F3778" t="n">
        <v>39.02935252682838</v>
      </c>
      <c r="G3778" t="n">
        <v>0</v>
      </c>
      <c r="H3778" t="n">
        <v>35128.65365980598</v>
      </c>
      <c r="I3778" t="n">
        <v>35.12865365980598</v>
      </c>
      <c r="J3778" t="n">
        <v>74.15800618663437</v>
      </c>
      <c r="K3778" t="n">
        <v>0</v>
      </c>
    </row>
    <row r="3779">
      <c r="A3779" t="n">
        <v>3778</v>
      </c>
      <c r="B3779" t="n">
        <v>48.1466785612784</v>
      </c>
      <c r="C3779" t="n">
        <v>3.81111111111111</v>
      </c>
      <c r="D3779" t="n">
        <v>44.33556745016729</v>
      </c>
      <c r="E3779" t="n">
        <v>44.33556745016729</v>
      </c>
      <c r="F3779" t="n">
        <v>78.93136323197893</v>
      </c>
      <c r="G3779" t="n">
        <v>0</v>
      </c>
      <c r="H3779" t="n">
        <v>35128.65365980598</v>
      </c>
      <c r="I3779" t="n">
        <v>35.12865365980598</v>
      </c>
      <c r="J3779" t="n">
        <v>114.0600168917849</v>
      </c>
      <c r="K3779" t="n">
        <v>0</v>
      </c>
    </row>
    <row r="3780">
      <c r="A3780" t="n">
        <v>3779</v>
      </c>
      <c r="B3780" t="n">
        <v>59.2459565881687</v>
      </c>
      <c r="C3780" t="n">
        <v>4.66666666666667</v>
      </c>
      <c r="D3780" t="n">
        <v>54.57928992150203</v>
      </c>
      <c r="E3780" t="n">
        <v>23.40959640891229</v>
      </c>
      <c r="F3780" t="n">
        <v>100</v>
      </c>
      <c r="G3780" t="n">
        <v>31.16969351258974</v>
      </c>
      <c r="H3780" t="n">
        <v>56947.43911861879</v>
      </c>
      <c r="I3780" t="n">
        <v>56.9474391186188</v>
      </c>
      <c r="J3780" t="n">
        <v>156.9474391186188</v>
      </c>
      <c r="K3780" t="n">
        <v>0</v>
      </c>
    </row>
    <row r="3781">
      <c r="A3781" t="n">
        <v>3780</v>
      </c>
      <c r="B3781" t="n">
        <v>65.7946411066084</v>
      </c>
      <c r="C3781" t="n">
        <v>5.522222222222219</v>
      </c>
      <c r="D3781" t="n">
        <v>60.27241888438618</v>
      </c>
      <c r="E3781" t="n">
        <v>0</v>
      </c>
      <c r="F3781" t="n">
        <v>100</v>
      </c>
      <c r="G3781" t="n">
        <v>60.27241888438618</v>
      </c>
      <c r="H3781" t="n">
        <v>99138.13233768911</v>
      </c>
      <c r="I3781" t="n">
        <v>99.13813233768911</v>
      </c>
      <c r="J3781" t="n">
        <v>199.1381323376891</v>
      </c>
      <c r="K3781" t="n">
        <v>0</v>
      </c>
    </row>
    <row r="3782">
      <c r="A3782" t="n">
        <v>3781</v>
      </c>
      <c r="B3782" t="n">
        <v>56.0079741148671</v>
      </c>
      <c r="C3782" t="n">
        <v>6.45600249085005</v>
      </c>
      <c r="D3782" t="n">
        <v>49.55197162401706</v>
      </c>
      <c r="E3782" t="n">
        <v>0</v>
      </c>
      <c r="F3782" t="n">
        <v>100</v>
      </c>
      <c r="G3782" t="n">
        <v>49.55197162401706</v>
      </c>
      <c r="H3782" t="n">
        <v>133824.512474501</v>
      </c>
      <c r="I3782" t="n">
        <v>133.824512474501</v>
      </c>
      <c r="J3782" t="n">
        <v>233.824512474501</v>
      </c>
      <c r="K3782" t="n">
        <v>0</v>
      </c>
    </row>
    <row r="3783">
      <c r="A3783" t="n">
        <v>3782</v>
      </c>
      <c r="B3783" t="n">
        <v>64.0872028046664</v>
      </c>
      <c r="C3783" t="n">
        <v>6.84444444444444</v>
      </c>
      <c r="D3783" t="n">
        <v>57.24275836022196</v>
      </c>
      <c r="E3783" t="n">
        <v>0</v>
      </c>
      <c r="F3783" t="n">
        <v>100</v>
      </c>
      <c r="G3783" t="n">
        <v>34.5864107507128</v>
      </c>
      <c r="H3783" t="n">
        <v>158035</v>
      </c>
      <c r="I3783" t="n">
        <v>158.035</v>
      </c>
      <c r="J3783" t="n">
        <v>258.035</v>
      </c>
      <c r="K3783" t="n">
        <v>0</v>
      </c>
    </row>
    <row r="3784">
      <c r="A3784" t="n">
        <v>3783</v>
      </c>
      <c r="B3784" t="n">
        <v>49.5235816788485</v>
      </c>
      <c r="C3784" t="n">
        <v>6.84444444444444</v>
      </c>
      <c r="D3784" t="n">
        <v>42.67913723440406</v>
      </c>
      <c r="E3784" t="n">
        <v>0</v>
      </c>
      <c r="F3784" t="n">
        <v>100</v>
      </c>
      <c r="G3784" t="n">
        <v>0</v>
      </c>
      <c r="H3784" t="n">
        <v>158035</v>
      </c>
      <c r="I3784" t="n">
        <v>158.035</v>
      </c>
      <c r="J3784" t="n">
        <v>258.035</v>
      </c>
      <c r="K3784" t="n">
        <v>0</v>
      </c>
    </row>
    <row r="3785">
      <c r="A3785" t="n">
        <v>3784</v>
      </c>
      <c r="B3785" t="n">
        <v>41.6218413491631</v>
      </c>
      <c r="C3785" t="n">
        <v>9.829525457002779</v>
      </c>
      <c r="D3785" t="n">
        <v>31.79231589216032</v>
      </c>
      <c r="E3785" t="n">
        <v>0</v>
      </c>
      <c r="F3785" t="n">
        <v>100</v>
      </c>
      <c r="G3785" t="n">
        <v>0</v>
      </c>
      <c r="H3785" t="n">
        <v>158035</v>
      </c>
      <c r="I3785" t="n">
        <v>158.035</v>
      </c>
      <c r="J3785" t="n">
        <v>258.035</v>
      </c>
      <c r="K3785" t="n">
        <v>0</v>
      </c>
    </row>
    <row r="3786">
      <c r="A3786" t="n">
        <v>3785</v>
      </c>
      <c r="B3786" t="n">
        <v>13.622282260676</v>
      </c>
      <c r="C3786" t="n">
        <v>11.996346132271</v>
      </c>
      <c r="D3786" t="n">
        <v>1.625936128405</v>
      </c>
      <c r="E3786" t="n">
        <v>0</v>
      </c>
      <c r="F3786" t="n">
        <v>100</v>
      </c>
      <c r="G3786" t="n">
        <v>0</v>
      </c>
      <c r="H3786" t="n">
        <v>158035</v>
      </c>
      <c r="I3786" t="n">
        <v>158.035</v>
      </c>
      <c r="J3786" t="n">
        <v>258.035</v>
      </c>
      <c r="K3786" t="n">
        <v>0</v>
      </c>
    </row>
    <row r="3787">
      <c r="A3787" t="n">
        <v>3786</v>
      </c>
      <c r="B3787" t="n">
        <v>15.6079637807576</v>
      </c>
      <c r="C3787" t="n">
        <v>8.275366254972811</v>
      </c>
      <c r="D3787" t="n">
        <v>7.33259752578479</v>
      </c>
      <c r="E3787" t="n">
        <v>0</v>
      </c>
      <c r="F3787" t="n">
        <v>100</v>
      </c>
      <c r="G3787" t="n">
        <v>0</v>
      </c>
      <c r="H3787" t="n">
        <v>158035</v>
      </c>
      <c r="I3787" t="n">
        <v>158.035</v>
      </c>
      <c r="J3787" t="n">
        <v>258.035</v>
      </c>
      <c r="K3787" t="n">
        <v>0</v>
      </c>
    </row>
    <row r="3788">
      <c r="A3788" t="n">
        <v>3787</v>
      </c>
      <c r="B3788" t="n">
        <v>4.20075546344673</v>
      </c>
      <c r="C3788" t="n">
        <v>5.98888888888889</v>
      </c>
      <c r="D3788" t="n">
        <v>-1.78813342544216</v>
      </c>
      <c r="E3788" t="n">
        <v>-1.78813342544216</v>
      </c>
      <c r="F3788" t="n">
        <v>97.89631361712686</v>
      </c>
      <c r="G3788" t="n">
        <v>-0</v>
      </c>
      <c r="H3788" t="n">
        <v>158035</v>
      </c>
      <c r="I3788" t="n">
        <v>158.035</v>
      </c>
      <c r="J3788" t="n">
        <v>255.9313136171269</v>
      </c>
      <c r="K3788" t="n">
        <v>0</v>
      </c>
    </row>
    <row r="3789">
      <c r="A3789" t="n">
        <v>3788</v>
      </c>
      <c r="B3789" t="n">
        <v>0.183959404222722</v>
      </c>
      <c r="C3789" t="n">
        <v>3.81111111111111</v>
      </c>
      <c r="D3789" t="n">
        <v>-3.627151706888388</v>
      </c>
      <c r="E3789" t="n">
        <v>-3.627151706888388</v>
      </c>
      <c r="F3789" t="n">
        <v>93.62907631490523</v>
      </c>
      <c r="G3789" t="n">
        <v>-0</v>
      </c>
      <c r="H3789" t="n">
        <v>158035</v>
      </c>
      <c r="I3789" t="n">
        <v>158.035</v>
      </c>
      <c r="J3789" t="n">
        <v>251.6640763149052</v>
      </c>
      <c r="K3789" t="n">
        <v>0</v>
      </c>
    </row>
    <row r="3790">
      <c r="A3790" t="n">
        <v>3789</v>
      </c>
      <c r="B3790" t="n">
        <v>0</v>
      </c>
      <c r="C3790" t="n">
        <v>6.86231793516547</v>
      </c>
      <c r="D3790" t="n">
        <v>-6.86231793516547</v>
      </c>
      <c r="E3790" t="n">
        <v>-6.86231793516547</v>
      </c>
      <c r="F3790" t="n">
        <v>85.55576109706351</v>
      </c>
      <c r="G3790" t="n">
        <v>-0</v>
      </c>
      <c r="H3790" t="n">
        <v>158035</v>
      </c>
      <c r="I3790" t="n">
        <v>158.035</v>
      </c>
      <c r="J3790" t="n">
        <v>243.5907610970635</v>
      </c>
      <c r="K3790" t="n">
        <v>0</v>
      </c>
    </row>
    <row r="3791">
      <c r="A3791" t="n">
        <v>3790</v>
      </c>
      <c r="B3791" t="n">
        <v>0</v>
      </c>
      <c r="C3791" t="n">
        <v>7.189700284884849</v>
      </c>
      <c r="D3791" t="n">
        <v>-7.189700284884849</v>
      </c>
      <c r="E3791" t="n">
        <v>-7.189700284884849</v>
      </c>
      <c r="F3791" t="n">
        <v>77.09729017366956</v>
      </c>
      <c r="G3791" t="n">
        <v>-0</v>
      </c>
      <c r="H3791" t="n">
        <v>158035</v>
      </c>
      <c r="I3791" t="n">
        <v>158.035</v>
      </c>
      <c r="J3791" t="n">
        <v>235.1322901736696</v>
      </c>
      <c r="K3791" t="n">
        <v>0</v>
      </c>
    </row>
    <row r="3792">
      <c r="A3792" t="n">
        <v>3791</v>
      </c>
      <c r="B3792" t="n">
        <v>0</v>
      </c>
      <c r="C3792" t="n">
        <v>6.62305973182375</v>
      </c>
      <c r="D3792" t="n">
        <v>-6.62305973182375</v>
      </c>
      <c r="E3792" t="n">
        <v>-6.62305973182375</v>
      </c>
      <c r="F3792" t="n">
        <v>69.30545519505338</v>
      </c>
      <c r="G3792" t="n">
        <v>-0</v>
      </c>
      <c r="H3792" t="n">
        <v>158035</v>
      </c>
      <c r="I3792" t="n">
        <v>158.035</v>
      </c>
      <c r="J3792" t="n">
        <v>227.3404551950534</v>
      </c>
      <c r="K3792" t="n">
        <v>0</v>
      </c>
    </row>
    <row r="3793">
      <c r="A3793" t="n">
        <v>3792</v>
      </c>
      <c r="B3793" t="n">
        <v>0</v>
      </c>
      <c r="C3793" t="n">
        <v>4.04734772601767</v>
      </c>
      <c r="D3793" t="n">
        <v>-4.04734772601767</v>
      </c>
      <c r="E3793" t="n">
        <v>-4.04734772601767</v>
      </c>
      <c r="F3793" t="n">
        <v>64.54386963503259</v>
      </c>
      <c r="G3793" t="n">
        <v>-0</v>
      </c>
      <c r="H3793" t="n">
        <v>158035</v>
      </c>
      <c r="I3793" t="n">
        <v>158.035</v>
      </c>
      <c r="J3793" t="n">
        <v>222.5788696350326</v>
      </c>
      <c r="K3793" t="n">
        <v>0</v>
      </c>
    </row>
    <row r="3794">
      <c r="A3794" t="n">
        <v>3793</v>
      </c>
      <c r="B3794" t="n">
        <v>0</v>
      </c>
      <c r="C3794" t="n">
        <v>7.72161948889321</v>
      </c>
      <c r="D3794" t="n">
        <v>-7.72161948889321</v>
      </c>
      <c r="E3794" t="n">
        <v>-7.72161948889321</v>
      </c>
      <c r="F3794" t="n">
        <v>55.45961141280529</v>
      </c>
      <c r="G3794" t="n">
        <v>-0</v>
      </c>
      <c r="H3794" t="n">
        <v>158035</v>
      </c>
      <c r="I3794" t="n">
        <v>158.035</v>
      </c>
      <c r="J3794" t="n">
        <v>213.4946114128053</v>
      </c>
      <c r="K3794" t="n">
        <v>0</v>
      </c>
    </row>
    <row r="3795">
      <c r="A3795" t="n">
        <v>3794</v>
      </c>
      <c r="B3795" t="n">
        <v>0</v>
      </c>
      <c r="C3795" t="n">
        <v>11.7002117110509</v>
      </c>
      <c r="D3795" t="n">
        <v>-11.7002117110509</v>
      </c>
      <c r="E3795" t="n">
        <v>-11.7002117110509</v>
      </c>
      <c r="F3795" t="n">
        <v>41.69465645862775</v>
      </c>
      <c r="G3795" t="n">
        <v>-0</v>
      </c>
      <c r="H3795" t="n">
        <v>158035</v>
      </c>
      <c r="I3795" t="n">
        <v>158.035</v>
      </c>
      <c r="J3795" t="n">
        <v>199.7296564586277</v>
      </c>
      <c r="K3795" t="n">
        <v>0</v>
      </c>
    </row>
    <row r="3796">
      <c r="A3796" t="n">
        <v>3795</v>
      </c>
      <c r="B3796" t="n">
        <v>0</v>
      </c>
      <c r="C3796" t="n">
        <v>12.6880622854654</v>
      </c>
      <c r="D3796" t="n">
        <v>-12.6880622854654</v>
      </c>
      <c r="E3796" t="n">
        <v>-12.6880622854654</v>
      </c>
      <c r="F3796" t="n">
        <v>26.76752435808022</v>
      </c>
      <c r="G3796" t="n">
        <v>-0</v>
      </c>
      <c r="H3796" t="n">
        <v>158035</v>
      </c>
      <c r="I3796" t="n">
        <v>158.035</v>
      </c>
      <c r="J3796" t="n">
        <v>184.8025243580802</v>
      </c>
      <c r="K3796" t="n">
        <v>0</v>
      </c>
    </row>
    <row r="3797">
      <c r="A3797" t="n">
        <v>3796</v>
      </c>
      <c r="B3797" t="n">
        <v>0</v>
      </c>
      <c r="C3797" t="n">
        <v>12.2945190427715</v>
      </c>
      <c r="D3797" t="n">
        <v>-12.2945190427715</v>
      </c>
      <c r="E3797" t="n">
        <v>-12.2945190427715</v>
      </c>
      <c r="F3797" t="n">
        <v>12.30338430776081</v>
      </c>
      <c r="G3797" t="n">
        <v>-0</v>
      </c>
      <c r="H3797" t="n">
        <v>158035</v>
      </c>
      <c r="I3797" t="n">
        <v>158.035</v>
      </c>
      <c r="J3797" t="n">
        <v>170.3383843077608</v>
      </c>
      <c r="K3797" t="n">
        <v>0</v>
      </c>
    </row>
    <row r="3798">
      <c r="A3798" t="n">
        <v>3797</v>
      </c>
      <c r="B3798" t="n">
        <v>0</v>
      </c>
      <c r="C3798" t="n">
        <v>10.7773813245597</v>
      </c>
      <c r="D3798" t="n">
        <v>-10.7773813245597</v>
      </c>
      <c r="E3798" t="n">
        <v>-10.45787666159669</v>
      </c>
      <c r="F3798" t="n">
        <v>1.77635683940025e-15</v>
      </c>
      <c r="G3798" t="n">
        <v>-0.3195046629630128</v>
      </c>
      <c r="H3798" t="n">
        <v>157502.492228395</v>
      </c>
      <c r="I3798" t="n">
        <v>157.502492228395</v>
      </c>
      <c r="J3798" t="n">
        <v>157.502492228395</v>
      </c>
      <c r="K3798" t="n">
        <v>0</v>
      </c>
    </row>
    <row r="3799">
      <c r="A3799" t="n">
        <v>3798</v>
      </c>
      <c r="B3799" t="n">
        <v>-1.18125400744951</v>
      </c>
      <c r="C3799" t="n">
        <v>9.553404804528752</v>
      </c>
      <c r="D3799" t="n">
        <v>-10.73465881197826</v>
      </c>
      <c r="E3799" t="n">
        <v>-1.509903313490213e-15</v>
      </c>
      <c r="F3799" t="n">
        <v>0</v>
      </c>
      <c r="G3799" t="n">
        <v>-10.73465881197826</v>
      </c>
      <c r="H3799" t="n">
        <v>139611.3942084312</v>
      </c>
      <c r="I3799" t="n">
        <v>139.6113942084312</v>
      </c>
      <c r="J3799" t="n">
        <v>139.6113942084312</v>
      </c>
      <c r="K3799" t="n">
        <v>0</v>
      </c>
    </row>
    <row r="3800">
      <c r="A3800" t="n">
        <v>3799</v>
      </c>
      <c r="B3800" t="n">
        <v>4.87149619126661</v>
      </c>
      <c r="C3800" t="n">
        <v>5.460452219813781</v>
      </c>
      <c r="D3800" t="n">
        <v>-0.5889560285471704</v>
      </c>
      <c r="E3800" t="n">
        <v>-0</v>
      </c>
      <c r="F3800" t="n">
        <v>0</v>
      </c>
      <c r="G3800" t="n">
        <v>-0.5889560285471704</v>
      </c>
      <c r="H3800" t="n">
        <v>138629.8008275193</v>
      </c>
      <c r="I3800" t="n">
        <v>138.6298008275193</v>
      </c>
      <c r="J3800" t="n">
        <v>138.6298008275193</v>
      </c>
      <c r="K3800" t="n">
        <v>0</v>
      </c>
    </row>
    <row r="3801">
      <c r="A3801" t="n">
        <v>3800</v>
      </c>
      <c r="B3801" t="n">
        <v>17.6322119948724</v>
      </c>
      <c r="C3801" t="n">
        <v>2.95555555555556</v>
      </c>
      <c r="D3801" t="n">
        <v>14.67665643931684</v>
      </c>
      <c r="E3801" t="n">
        <v>14.67665643931684</v>
      </c>
      <c r="F3801" t="n">
        <v>13.20899079538516</v>
      </c>
      <c r="G3801" t="n">
        <v>0</v>
      </c>
      <c r="H3801" t="n">
        <v>138629.8008275193</v>
      </c>
      <c r="I3801" t="n">
        <v>138.6298008275193</v>
      </c>
      <c r="J3801" t="n">
        <v>151.8387916229044</v>
      </c>
      <c r="K3801" t="n">
        <v>0</v>
      </c>
    </row>
    <row r="3802">
      <c r="A3802" t="n">
        <v>3801</v>
      </c>
      <c r="B3802" t="n">
        <v>32.579744954099</v>
      </c>
      <c r="C3802" t="n">
        <v>3.81111111111111</v>
      </c>
      <c r="D3802" t="n">
        <v>28.76863384298789</v>
      </c>
      <c r="E3802" t="n">
        <v>28.76863384298789</v>
      </c>
      <c r="F3802" t="n">
        <v>39.10076125407426</v>
      </c>
      <c r="G3802" t="n">
        <v>0</v>
      </c>
      <c r="H3802" t="n">
        <v>138629.8008275193</v>
      </c>
      <c r="I3802" t="n">
        <v>138.6298008275193</v>
      </c>
      <c r="J3802" t="n">
        <v>177.7305620815935</v>
      </c>
      <c r="K3802" t="n">
        <v>0</v>
      </c>
    </row>
    <row r="3803">
      <c r="A3803" t="n">
        <v>3802</v>
      </c>
      <c r="B3803" t="n">
        <v>45.6528168790159</v>
      </c>
      <c r="C3803" t="n">
        <v>6.37777777777778</v>
      </c>
      <c r="D3803" t="n">
        <v>39.27503910123812</v>
      </c>
      <c r="E3803" t="n">
        <v>39.27503910123812</v>
      </c>
      <c r="F3803" t="n">
        <v>74.44829644518856</v>
      </c>
      <c r="G3803" t="n">
        <v>0</v>
      </c>
      <c r="H3803" t="n">
        <v>138629.8008275193</v>
      </c>
      <c r="I3803" t="n">
        <v>138.6298008275193</v>
      </c>
      <c r="J3803" t="n">
        <v>213.0780972727078</v>
      </c>
      <c r="K3803" t="n">
        <v>0</v>
      </c>
    </row>
    <row r="3804">
      <c r="A3804" t="n">
        <v>3803</v>
      </c>
      <c r="B3804" t="n">
        <v>56.9420068129409</v>
      </c>
      <c r="C3804" t="n">
        <v>7.233333333333331</v>
      </c>
      <c r="D3804" t="n">
        <v>49.70867347960757</v>
      </c>
      <c r="E3804" t="n">
        <v>28.39078172756826</v>
      </c>
      <c r="F3804" t="n">
        <v>100</v>
      </c>
      <c r="G3804" t="n">
        <v>21.3178917520393</v>
      </c>
      <c r="H3804" t="n">
        <v>153552.3250539468</v>
      </c>
      <c r="I3804" t="n">
        <v>153.5523250539468</v>
      </c>
      <c r="J3804" t="n">
        <v>253.5523250539468</v>
      </c>
      <c r="K3804" t="n">
        <v>0</v>
      </c>
    </row>
    <row r="3805">
      <c r="A3805" t="n">
        <v>3804</v>
      </c>
      <c r="B3805" t="n">
        <v>64.20856256472619</v>
      </c>
      <c r="C3805" t="n">
        <v>8.08888888888889</v>
      </c>
      <c r="D3805" t="n">
        <v>56.1196736758373</v>
      </c>
      <c r="E3805" t="n">
        <v>0</v>
      </c>
      <c r="F3805" t="n">
        <v>100</v>
      </c>
      <c r="G3805" t="n">
        <v>6.403821351504593</v>
      </c>
      <c r="H3805" t="n">
        <v>158035</v>
      </c>
      <c r="I3805" t="n">
        <v>158.035</v>
      </c>
      <c r="J3805" t="n">
        <v>258.035</v>
      </c>
      <c r="K3805" t="n">
        <v>0</v>
      </c>
    </row>
    <row r="3806">
      <c r="A3806" t="n">
        <v>3805</v>
      </c>
      <c r="B3806" t="n">
        <v>65.7103908494213</v>
      </c>
      <c r="C3806" t="n">
        <v>8.555555555555561</v>
      </c>
      <c r="D3806" t="n">
        <v>57.15483529386574</v>
      </c>
      <c r="E3806" t="n">
        <v>0</v>
      </c>
      <c r="F3806" t="n">
        <v>100</v>
      </c>
      <c r="G3806" t="n">
        <v>0</v>
      </c>
      <c r="H3806" t="n">
        <v>158035</v>
      </c>
      <c r="I3806" t="n">
        <v>158.035</v>
      </c>
      <c r="J3806" t="n">
        <v>258.035</v>
      </c>
      <c r="K3806" t="n">
        <v>0</v>
      </c>
    </row>
    <row r="3807">
      <c r="A3807" t="n">
        <v>3806</v>
      </c>
      <c r="B3807" t="n">
        <v>61.3285294432029</v>
      </c>
      <c r="C3807" t="n">
        <v>9.02222222222222</v>
      </c>
      <c r="D3807" t="n">
        <v>52.30630722098068</v>
      </c>
      <c r="E3807" t="n">
        <v>0</v>
      </c>
      <c r="F3807" t="n">
        <v>100</v>
      </c>
      <c r="G3807" t="n">
        <v>0</v>
      </c>
      <c r="H3807" t="n">
        <v>158035</v>
      </c>
      <c r="I3807" t="n">
        <v>158.035</v>
      </c>
      <c r="J3807" t="n">
        <v>258.035</v>
      </c>
      <c r="K3807" t="n">
        <v>0</v>
      </c>
    </row>
    <row r="3808">
      <c r="A3808" t="n">
        <v>3807</v>
      </c>
      <c r="B3808" t="n">
        <v>55.2445726016973</v>
      </c>
      <c r="C3808" t="n">
        <v>9.41111111111111</v>
      </c>
      <c r="D3808" t="n">
        <v>45.83346149058619</v>
      </c>
      <c r="E3808" t="n">
        <v>0</v>
      </c>
      <c r="F3808" t="n">
        <v>100</v>
      </c>
      <c r="G3808" t="n">
        <v>0</v>
      </c>
      <c r="H3808" t="n">
        <v>158035</v>
      </c>
      <c r="I3808" t="n">
        <v>158.035</v>
      </c>
      <c r="J3808" t="n">
        <v>258.035</v>
      </c>
      <c r="K3808" t="n">
        <v>0</v>
      </c>
    </row>
    <row r="3809">
      <c r="A3809" t="n">
        <v>3808</v>
      </c>
      <c r="B3809" t="n">
        <v>43.8599680854619</v>
      </c>
      <c r="C3809" t="n">
        <v>9.41111111111111</v>
      </c>
      <c r="D3809" t="n">
        <v>34.44885697435079</v>
      </c>
      <c r="E3809" t="n">
        <v>0</v>
      </c>
      <c r="F3809" t="n">
        <v>100</v>
      </c>
      <c r="G3809" t="n">
        <v>0</v>
      </c>
      <c r="H3809" t="n">
        <v>158035</v>
      </c>
      <c r="I3809" t="n">
        <v>158.035</v>
      </c>
      <c r="J3809" t="n">
        <v>258.035</v>
      </c>
      <c r="K3809" t="n">
        <v>0</v>
      </c>
    </row>
    <row r="3810">
      <c r="A3810" t="n">
        <v>3809</v>
      </c>
      <c r="B3810" t="n">
        <v>30.2819616695005</v>
      </c>
      <c r="C3810" t="n">
        <v>11.6497400687483</v>
      </c>
      <c r="D3810" t="n">
        <v>18.6322216007522</v>
      </c>
      <c r="E3810" t="n">
        <v>0</v>
      </c>
      <c r="F3810" t="n">
        <v>100</v>
      </c>
      <c r="G3810" t="n">
        <v>0</v>
      </c>
      <c r="H3810" t="n">
        <v>158035</v>
      </c>
      <c r="I3810" t="n">
        <v>158.035</v>
      </c>
      <c r="J3810" t="n">
        <v>258.035</v>
      </c>
      <c r="K3810" t="n">
        <v>0</v>
      </c>
    </row>
    <row r="3811">
      <c r="A3811" t="n">
        <v>3810</v>
      </c>
      <c r="B3811" t="n">
        <v>13.1379305639985</v>
      </c>
      <c r="C3811" t="n">
        <v>9.32755444175644</v>
      </c>
      <c r="D3811" t="n">
        <v>3.81037612224206</v>
      </c>
      <c r="E3811" t="n">
        <v>0</v>
      </c>
      <c r="F3811" t="n">
        <v>100</v>
      </c>
      <c r="G3811" t="n">
        <v>0</v>
      </c>
      <c r="H3811" t="n">
        <v>158035</v>
      </c>
      <c r="I3811" t="n">
        <v>158.035</v>
      </c>
      <c r="J3811" t="n">
        <v>258.035</v>
      </c>
      <c r="K3811" t="n">
        <v>0</v>
      </c>
    </row>
    <row r="3812">
      <c r="A3812" t="n">
        <v>3811</v>
      </c>
      <c r="B3812" t="n">
        <v>2.5388191136</v>
      </c>
      <c r="C3812" t="n">
        <v>6.84444444444444</v>
      </c>
      <c r="D3812" t="n">
        <v>-4.305625330844439</v>
      </c>
      <c r="E3812" t="n">
        <v>-4.305625330844439</v>
      </c>
      <c r="F3812" t="n">
        <v>94.93455843430065</v>
      </c>
      <c r="G3812" t="n">
        <v>-0</v>
      </c>
      <c r="H3812" t="n">
        <v>158035</v>
      </c>
      <c r="I3812" t="n">
        <v>158.035</v>
      </c>
      <c r="J3812" t="n">
        <v>252.9695584343007</v>
      </c>
      <c r="K3812" t="n">
        <v>0</v>
      </c>
    </row>
    <row r="3813">
      <c r="A3813" t="n">
        <v>3812</v>
      </c>
      <c r="B3813" t="n">
        <v>0.0616333304888889</v>
      </c>
      <c r="C3813" t="n">
        <v>5.13333333333333</v>
      </c>
      <c r="D3813" t="n">
        <v>-5.071700002844441</v>
      </c>
      <c r="E3813" t="n">
        <v>-5.071700002844441</v>
      </c>
      <c r="F3813" t="n">
        <v>88.96785254860131</v>
      </c>
      <c r="G3813" t="n">
        <v>-0</v>
      </c>
      <c r="H3813" t="n">
        <v>158035</v>
      </c>
      <c r="I3813" t="n">
        <v>158.035</v>
      </c>
      <c r="J3813" t="n">
        <v>247.0028525486013</v>
      </c>
      <c r="K3813" t="n">
        <v>0</v>
      </c>
    </row>
    <row r="3814">
      <c r="A3814" t="n">
        <v>3813</v>
      </c>
      <c r="B3814" t="n">
        <v>0</v>
      </c>
      <c r="C3814" t="n">
        <v>5.29886943934801</v>
      </c>
      <c r="D3814" t="n">
        <v>-5.29886943934801</v>
      </c>
      <c r="E3814" t="n">
        <v>-5.29886943934801</v>
      </c>
      <c r="F3814" t="n">
        <v>82.73388850230954</v>
      </c>
      <c r="G3814" t="n">
        <v>-0</v>
      </c>
      <c r="H3814" t="n">
        <v>158035</v>
      </c>
      <c r="I3814" t="n">
        <v>158.035</v>
      </c>
      <c r="J3814" t="n">
        <v>240.7688885023096</v>
      </c>
      <c r="K3814" t="n">
        <v>0</v>
      </c>
    </row>
    <row r="3815">
      <c r="A3815" t="n">
        <v>3814</v>
      </c>
      <c r="B3815" t="n">
        <v>0</v>
      </c>
      <c r="C3815" t="n">
        <v>4.2</v>
      </c>
      <c r="D3815" t="n">
        <v>-4.2</v>
      </c>
      <c r="E3815" t="n">
        <v>-4.2</v>
      </c>
      <c r="F3815" t="n">
        <v>77.79271203172131</v>
      </c>
      <c r="G3815" t="n">
        <v>-0</v>
      </c>
      <c r="H3815" t="n">
        <v>158035</v>
      </c>
      <c r="I3815" t="n">
        <v>158.035</v>
      </c>
      <c r="J3815" t="n">
        <v>235.8277120317213</v>
      </c>
      <c r="K3815" t="n">
        <v>0</v>
      </c>
    </row>
    <row r="3816">
      <c r="A3816" t="n">
        <v>3815</v>
      </c>
      <c r="B3816" t="n">
        <v>0</v>
      </c>
      <c r="C3816" t="n">
        <v>5.645704567619291</v>
      </c>
      <c r="D3816" t="n">
        <v>-5.645704567619291</v>
      </c>
      <c r="E3816" t="n">
        <v>-5.645704567619291</v>
      </c>
      <c r="F3816" t="n">
        <v>71.15070665805155</v>
      </c>
      <c r="G3816" t="n">
        <v>-0</v>
      </c>
      <c r="H3816" t="n">
        <v>158035</v>
      </c>
      <c r="I3816" t="n">
        <v>158.035</v>
      </c>
      <c r="J3816" t="n">
        <v>229.1857066580515</v>
      </c>
      <c r="K3816" t="n">
        <v>0</v>
      </c>
    </row>
    <row r="3817">
      <c r="A3817" t="n">
        <v>3816</v>
      </c>
      <c r="B3817" t="n">
        <v>0</v>
      </c>
      <c r="C3817" t="n">
        <v>3.64438898548481</v>
      </c>
      <c r="D3817" t="n">
        <v>-3.64438898548481</v>
      </c>
      <c r="E3817" t="n">
        <v>-3.64438898548481</v>
      </c>
      <c r="F3817" t="n">
        <v>66.86319020454</v>
      </c>
      <c r="G3817" t="n">
        <v>-0</v>
      </c>
      <c r="H3817" t="n">
        <v>158035</v>
      </c>
      <c r="I3817" t="n">
        <v>158.035</v>
      </c>
      <c r="J3817" t="n">
        <v>224.89819020454</v>
      </c>
      <c r="K3817" t="n">
        <v>0</v>
      </c>
    </row>
    <row r="3818">
      <c r="A3818" t="n">
        <v>3817</v>
      </c>
      <c r="B3818" t="n">
        <v>0</v>
      </c>
      <c r="C3818" t="n">
        <v>2.1</v>
      </c>
      <c r="D3818" t="n">
        <v>-2.1</v>
      </c>
      <c r="E3818" t="n">
        <v>-2.1</v>
      </c>
      <c r="F3818" t="n">
        <v>64.39260196924589</v>
      </c>
      <c r="G3818" t="n">
        <v>-0</v>
      </c>
      <c r="H3818" t="n">
        <v>158035</v>
      </c>
      <c r="I3818" t="n">
        <v>158.035</v>
      </c>
      <c r="J3818" t="n">
        <v>222.4276019692459</v>
      </c>
      <c r="K3818" t="n">
        <v>0</v>
      </c>
    </row>
    <row r="3819">
      <c r="A3819" t="n">
        <v>3818</v>
      </c>
      <c r="B3819" t="n">
        <v>0</v>
      </c>
      <c r="C3819" t="n">
        <v>9.5655598419672</v>
      </c>
      <c r="D3819" t="n">
        <v>-9.5655598419672</v>
      </c>
      <c r="E3819" t="n">
        <v>-9.5655598419672</v>
      </c>
      <c r="F3819" t="n">
        <v>53.13900215516683</v>
      </c>
      <c r="G3819" t="n">
        <v>-0</v>
      </c>
      <c r="H3819" t="n">
        <v>158035</v>
      </c>
      <c r="I3819" t="n">
        <v>158.035</v>
      </c>
      <c r="J3819" t="n">
        <v>211.1740021551668</v>
      </c>
      <c r="K3819" t="n">
        <v>0</v>
      </c>
    </row>
    <row r="3820">
      <c r="A3820" t="n">
        <v>3819</v>
      </c>
      <c r="B3820" t="n">
        <v>0</v>
      </c>
      <c r="C3820" t="n">
        <v>13.2540389876352</v>
      </c>
      <c r="D3820" t="n">
        <v>-13.2540389876352</v>
      </c>
      <c r="E3820" t="n">
        <v>-13.2540389876352</v>
      </c>
      <c r="F3820" t="n">
        <v>37.54601511089012</v>
      </c>
      <c r="G3820" t="n">
        <v>-0</v>
      </c>
      <c r="H3820" t="n">
        <v>158035</v>
      </c>
      <c r="I3820" t="n">
        <v>158.035</v>
      </c>
      <c r="J3820" t="n">
        <v>195.5810151108901</v>
      </c>
      <c r="K3820" t="n">
        <v>0</v>
      </c>
    </row>
    <row r="3821">
      <c r="A3821" t="n">
        <v>3820</v>
      </c>
      <c r="B3821" t="n">
        <v>0</v>
      </c>
      <c r="C3821" t="n">
        <v>14.1105214844204</v>
      </c>
      <c r="D3821" t="n">
        <v>-14.1105214844204</v>
      </c>
      <c r="E3821" t="n">
        <v>-14.1105214844204</v>
      </c>
      <c r="F3821" t="n">
        <v>20.9454015998073</v>
      </c>
      <c r="G3821" t="n">
        <v>-0</v>
      </c>
      <c r="H3821" t="n">
        <v>158035</v>
      </c>
      <c r="I3821" t="n">
        <v>158.035</v>
      </c>
      <c r="J3821" t="n">
        <v>178.9804015998073</v>
      </c>
      <c r="K3821" t="n">
        <v>0</v>
      </c>
    </row>
    <row r="3822">
      <c r="A3822" t="n">
        <v>3821</v>
      </c>
      <c r="B3822" t="n">
        <v>0</v>
      </c>
      <c r="C3822" t="n">
        <v>11.7914681151539</v>
      </c>
      <c r="D3822" t="n">
        <v>-11.7914681151539</v>
      </c>
      <c r="E3822" t="n">
        <v>-11.7914681151539</v>
      </c>
      <c r="F3822" t="n">
        <v>7.073086170214474</v>
      </c>
      <c r="G3822" t="n">
        <v>-0</v>
      </c>
      <c r="H3822" t="n">
        <v>158035</v>
      </c>
      <c r="I3822" t="n">
        <v>158.035</v>
      </c>
      <c r="J3822" t="n">
        <v>165.1080861702145</v>
      </c>
      <c r="K3822" t="n">
        <v>0</v>
      </c>
    </row>
    <row r="3823">
      <c r="A3823" t="n">
        <v>3822</v>
      </c>
      <c r="B3823" t="n">
        <v>-1.25842058706316</v>
      </c>
      <c r="C3823" t="n">
        <v>8.76764602092341</v>
      </c>
      <c r="D3823" t="n">
        <v>-10.02606660798657</v>
      </c>
      <c r="E3823" t="n">
        <v>-6.012123244682303</v>
      </c>
      <c r="F3823" t="n">
        <v>0</v>
      </c>
      <c r="G3823" t="n">
        <v>-4.013943363304267</v>
      </c>
      <c r="H3823" t="n">
        <v>151345.0943944929</v>
      </c>
      <c r="I3823" t="n">
        <v>151.3450943944929</v>
      </c>
      <c r="J3823" t="n">
        <v>151.3450943944929</v>
      </c>
      <c r="K3823" t="n">
        <v>0</v>
      </c>
    </row>
    <row r="3824">
      <c r="A3824" t="n">
        <v>3823</v>
      </c>
      <c r="B3824" t="n">
        <v>4.67191136927096</v>
      </c>
      <c r="C3824" t="n">
        <v>2.1</v>
      </c>
      <c r="D3824" t="n">
        <v>2.57191136927096</v>
      </c>
      <c r="E3824" t="n">
        <v>2.57191136927096</v>
      </c>
      <c r="F3824" t="n">
        <v>2.314720232343864</v>
      </c>
      <c r="G3824" t="n">
        <v>0</v>
      </c>
      <c r="H3824" t="n">
        <v>151345.0943944929</v>
      </c>
      <c r="I3824" t="n">
        <v>151.3450943944929</v>
      </c>
      <c r="J3824" t="n">
        <v>153.6598146268367</v>
      </c>
      <c r="K3824" t="n">
        <v>0</v>
      </c>
    </row>
    <row r="3825">
      <c r="A3825" t="n">
        <v>3824</v>
      </c>
      <c r="B3825" t="n">
        <v>17.8470965109298</v>
      </c>
      <c r="C3825" t="n">
        <v>3.34444444444444</v>
      </c>
      <c r="D3825" t="n">
        <v>14.50265206648536</v>
      </c>
      <c r="E3825" t="n">
        <v>14.50265206648536</v>
      </c>
      <c r="F3825" t="n">
        <v>15.36710709218069</v>
      </c>
      <c r="G3825" t="n">
        <v>0</v>
      </c>
      <c r="H3825" t="n">
        <v>151345.0943944929</v>
      </c>
      <c r="I3825" t="n">
        <v>151.3450943944929</v>
      </c>
      <c r="J3825" t="n">
        <v>166.7122014866736</v>
      </c>
      <c r="K3825" t="n">
        <v>0</v>
      </c>
    </row>
    <row r="3826">
      <c r="A3826" t="n">
        <v>3825</v>
      </c>
      <c r="B3826" t="n">
        <v>32.3634801818199</v>
      </c>
      <c r="C3826" t="n">
        <v>5.13333333333333</v>
      </c>
      <c r="D3826" t="n">
        <v>27.23014684848657</v>
      </c>
      <c r="E3826" t="n">
        <v>27.23014684848657</v>
      </c>
      <c r="F3826" t="n">
        <v>39.87423925581861</v>
      </c>
      <c r="G3826" t="n">
        <v>0</v>
      </c>
      <c r="H3826" t="n">
        <v>151345.0943944929</v>
      </c>
      <c r="I3826" t="n">
        <v>151.3450943944929</v>
      </c>
      <c r="J3826" t="n">
        <v>191.2193336503115</v>
      </c>
      <c r="K3826" t="n">
        <v>0</v>
      </c>
    </row>
    <row r="3827">
      <c r="A3827" t="n">
        <v>3826</v>
      </c>
      <c r="B3827" t="n">
        <v>45.9090901877352</v>
      </c>
      <c r="C3827" t="n">
        <v>6.37777777777778</v>
      </c>
      <c r="D3827" t="n">
        <v>39.53131240995742</v>
      </c>
      <c r="E3827" t="n">
        <v>39.53131240995742</v>
      </c>
      <c r="F3827" t="n">
        <v>75.45242042478029</v>
      </c>
      <c r="G3827" t="n">
        <v>0</v>
      </c>
      <c r="H3827" t="n">
        <v>151345.0943944929</v>
      </c>
      <c r="I3827" t="n">
        <v>151.3450943944929</v>
      </c>
      <c r="J3827" t="n">
        <v>226.7975148192732</v>
      </c>
      <c r="K3827" t="n">
        <v>0</v>
      </c>
    </row>
    <row r="3828">
      <c r="A3828" t="n">
        <v>3827</v>
      </c>
      <c r="B3828" t="n">
        <v>57.2371145889871</v>
      </c>
      <c r="C3828" t="n">
        <v>7.233333333333331</v>
      </c>
      <c r="D3828" t="n">
        <v>50.00378125565376</v>
      </c>
      <c r="E3828" t="n">
        <v>27.27508841691079</v>
      </c>
      <c r="F3828" t="n">
        <v>100</v>
      </c>
      <c r="G3828" t="n">
        <v>9.557008007867303</v>
      </c>
      <c r="H3828" t="n">
        <v>158035</v>
      </c>
      <c r="I3828" t="n">
        <v>158.035</v>
      </c>
      <c r="J3828" t="n">
        <v>258.035</v>
      </c>
      <c r="K3828" t="n">
        <v>0</v>
      </c>
    </row>
    <row r="3829">
      <c r="A3829" t="n">
        <v>3828</v>
      </c>
      <c r="B3829" t="n">
        <v>62.0552358569183</v>
      </c>
      <c r="C3829" t="n">
        <v>8.555555555555561</v>
      </c>
      <c r="D3829" t="n">
        <v>53.49968030136274</v>
      </c>
      <c r="E3829" t="n">
        <v>0</v>
      </c>
      <c r="F3829" t="n">
        <v>100</v>
      </c>
      <c r="G3829" t="n">
        <v>0</v>
      </c>
      <c r="H3829" t="n">
        <v>158035</v>
      </c>
      <c r="I3829" t="n">
        <v>158.035</v>
      </c>
      <c r="J3829" t="n">
        <v>258.035</v>
      </c>
      <c r="K3829" t="n">
        <v>0</v>
      </c>
    </row>
    <row r="3830">
      <c r="A3830" t="n">
        <v>3829</v>
      </c>
      <c r="B3830" t="n">
        <v>65.0726400551948</v>
      </c>
      <c r="C3830" t="n">
        <v>8.555555555555561</v>
      </c>
      <c r="D3830" t="n">
        <v>56.51708449963924</v>
      </c>
      <c r="E3830" t="n">
        <v>0</v>
      </c>
      <c r="F3830" t="n">
        <v>100</v>
      </c>
      <c r="G3830" t="n">
        <v>0</v>
      </c>
      <c r="H3830" t="n">
        <v>158035</v>
      </c>
      <c r="I3830" t="n">
        <v>158.035</v>
      </c>
      <c r="J3830" t="n">
        <v>258.035</v>
      </c>
      <c r="K3830" t="n">
        <v>0</v>
      </c>
    </row>
    <row r="3831">
      <c r="A3831" t="n">
        <v>3830</v>
      </c>
      <c r="B3831" t="n">
        <v>49.2624187284131</v>
      </c>
      <c r="C3831" t="n">
        <v>9.02222222222222</v>
      </c>
      <c r="D3831" t="n">
        <v>40.24019650619088</v>
      </c>
      <c r="E3831" t="n">
        <v>0</v>
      </c>
      <c r="F3831" t="n">
        <v>100</v>
      </c>
      <c r="G3831" t="n">
        <v>0</v>
      </c>
      <c r="H3831" t="n">
        <v>158035</v>
      </c>
      <c r="I3831" t="n">
        <v>158.035</v>
      </c>
      <c r="J3831" t="n">
        <v>258.035</v>
      </c>
      <c r="K3831" t="n">
        <v>0</v>
      </c>
    </row>
    <row r="3832">
      <c r="A3832" t="n">
        <v>3831</v>
      </c>
      <c r="B3832" t="n">
        <v>53.7095817199105</v>
      </c>
      <c r="C3832" t="n">
        <v>9.87777777777778</v>
      </c>
      <c r="D3832" t="n">
        <v>43.83180394213272</v>
      </c>
      <c r="E3832" t="n">
        <v>0</v>
      </c>
      <c r="F3832" t="n">
        <v>100</v>
      </c>
      <c r="G3832" t="n">
        <v>0</v>
      </c>
      <c r="H3832" t="n">
        <v>158035</v>
      </c>
      <c r="I3832" t="n">
        <v>158.035</v>
      </c>
      <c r="J3832" t="n">
        <v>258.035</v>
      </c>
      <c r="K3832" t="n">
        <v>0</v>
      </c>
    </row>
    <row r="3833">
      <c r="A3833" t="n">
        <v>3832</v>
      </c>
      <c r="B3833" t="n">
        <v>42.0167633162804</v>
      </c>
      <c r="C3833" t="n">
        <v>11.7010717960562</v>
      </c>
      <c r="D3833" t="n">
        <v>30.3156915202242</v>
      </c>
      <c r="E3833" t="n">
        <v>0</v>
      </c>
      <c r="F3833" t="n">
        <v>100</v>
      </c>
      <c r="G3833" t="n">
        <v>0</v>
      </c>
      <c r="H3833" t="n">
        <v>158035</v>
      </c>
      <c r="I3833" t="n">
        <v>158.035</v>
      </c>
      <c r="J3833" t="n">
        <v>258.035</v>
      </c>
      <c r="K3833" t="n">
        <v>0</v>
      </c>
    </row>
    <row r="3834">
      <c r="A3834" t="n">
        <v>3833</v>
      </c>
      <c r="B3834" t="n">
        <v>28.4485289096248</v>
      </c>
      <c r="C3834" t="n">
        <v>10.1519943364084</v>
      </c>
      <c r="D3834" t="n">
        <v>18.2965345732164</v>
      </c>
      <c r="E3834" t="n">
        <v>0</v>
      </c>
      <c r="F3834" t="n">
        <v>100</v>
      </c>
      <c r="G3834" t="n">
        <v>0</v>
      </c>
      <c r="H3834" t="n">
        <v>158035</v>
      </c>
      <c r="I3834" t="n">
        <v>158.035</v>
      </c>
      <c r="J3834" t="n">
        <v>258.035</v>
      </c>
      <c r="K3834" t="n">
        <v>0</v>
      </c>
    </row>
    <row r="3835">
      <c r="A3835" t="n">
        <v>3834</v>
      </c>
      <c r="B3835" t="n">
        <v>16.4230366533811</v>
      </c>
      <c r="C3835" t="n">
        <v>8.555555555555561</v>
      </c>
      <c r="D3835" t="n">
        <v>7.867481097825539</v>
      </c>
      <c r="E3835" t="n">
        <v>0</v>
      </c>
      <c r="F3835" t="n">
        <v>100</v>
      </c>
      <c r="G3835" t="n">
        <v>0</v>
      </c>
      <c r="H3835" t="n">
        <v>158035</v>
      </c>
      <c r="I3835" t="n">
        <v>158.035</v>
      </c>
      <c r="J3835" t="n">
        <v>258.035</v>
      </c>
      <c r="K3835" t="n">
        <v>0</v>
      </c>
    </row>
    <row r="3836">
      <c r="A3836" t="n">
        <v>3835</v>
      </c>
      <c r="B3836" t="n">
        <v>4.40597184325153</v>
      </c>
      <c r="C3836" t="n">
        <v>6.84444444444444</v>
      </c>
      <c r="D3836" t="n">
        <v>-2.43847260119291</v>
      </c>
      <c r="E3836" t="n">
        <v>-2.43847260119291</v>
      </c>
      <c r="F3836" t="n">
        <v>97.13120870447894</v>
      </c>
      <c r="G3836" t="n">
        <v>-0</v>
      </c>
      <c r="H3836" t="n">
        <v>158035</v>
      </c>
      <c r="I3836" t="n">
        <v>158.035</v>
      </c>
      <c r="J3836" t="n">
        <v>255.1662087044789</v>
      </c>
      <c r="K3836" t="n">
        <v>0</v>
      </c>
    </row>
    <row r="3837">
      <c r="A3837" t="n">
        <v>3836</v>
      </c>
      <c r="B3837" t="n">
        <v>0.0613639540444444</v>
      </c>
      <c r="C3837" t="n">
        <v>5.522222222222219</v>
      </c>
      <c r="D3837" t="n">
        <v>-5.460858268177775</v>
      </c>
      <c r="E3837" t="n">
        <v>-5.460858268177775</v>
      </c>
      <c r="F3837" t="n">
        <v>90.70666956544626</v>
      </c>
      <c r="G3837" t="n">
        <v>-0</v>
      </c>
      <c r="H3837" t="n">
        <v>158035</v>
      </c>
      <c r="I3837" t="n">
        <v>158.035</v>
      </c>
      <c r="J3837" t="n">
        <v>248.7416695654463</v>
      </c>
      <c r="K3837" t="n">
        <v>0</v>
      </c>
    </row>
    <row r="3838">
      <c r="A3838" t="n">
        <v>3837</v>
      </c>
      <c r="B3838" t="n">
        <v>0</v>
      </c>
      <c r="C3838" t="n">
        <v>5.39977040603833</v>
      </c>
      <c r="D3838" t="n">
        <v>-5.39977040603833</v>
      </c>
      <c r="E3838" t="n">
        <v>-5.39977040603833</v>
      </c>
      <c r="F3838" t="n">
        <v>84.35399849951881</v>
      </c>
      <c r="G3838" t="n">
        <v>-0</v>
      </c>
      <c r="H3838" t="n">
        <v>158035</v>
      </c>
      <c r="I3838" t="n">
        <v>158.035</v>
      </c>
      <c r="J3838" t="n">
        <v>242.3889984995188</v>
      </c>
      <c r="K3838" t="n">
        <v>0</v>
      </c>
    </row>
    <row r="3839">
      <c r="A3839" t="n">
        <v>3838</v>
      </c>
      <c r="B3839" t="n">
        <v>0</v>
      </c>
      <c r="C3839" t="n">
        <v>3.81111111111111</v>
      </c>
      <c r="D3839" t="n">
        <v>-3.81111111111111</v>
      </c>
      <c r="E3839" t="n">
        <v>-3.81111111111111</v>
      </c>
      <c r="F3839" t="n">
        <v>79.87033836879985</v>
      </c>
      <c r="G3839" t="n">
        <v>-0</v>
      </c>
      <c r="H3839" t="n">
        <v>158035</v>
      </c>
      <c r="I3839" t="n">
        <v>158.035</v>
      </c>
      <c r="J3839" t="n">
        <v>237.9053383687998</v>
      </c>
      <c r="K3839" t="n">
        <v>0</v>
      </c>
    </row>
    <row r="3840">
      <c r="A3840" t="n">
        <v>3839</v>
      </c>
      <c r="B3840" t="n">
        <v>0</v>
      </c>
      <c r="C3840" t="n">
        <v>3.07996904984624</v>
      </c>
      <c r="D3840" t="n">
        <v>-3.07996904984624</v>
      </c>
      <c r="E3840" t="n">
        <v>-3.07996904984624</v>
      </c>
      <c r="F3840" t="n">
        <v>76.24684536898074</v>
      </c>
      <c r="G3840" t="n">
        <v>-0</v>
      </c>
      <c r="H3840" t="n">
        <v>158035</v>
      </c>
      <c r="I3840" t="n">
        <v>158.035</v>
      </c>
      <c r="J3840" t="n">
        <v>234.2818453689807</v>
      </c>
      <c r="K3840" t="n">
        <v>0</v>
      </c>
    </row>
    <row r="3841">
      <c r="A3841" t="n">
        <v>3840</v>
      </c>
      <c r="B3841" t="n">
        <v>0</v>
      </c>
      <c r="C3841" t="n">
        <v>5.5425221908264</v>
      </c>
      <c r="D3841" t="n">
        <v>-5.5425221908264</v>
      </c>
      <c r="E3841" t="n">
        <v>-5.5425221908264</v>
      </c>
      <c r="F3841" t="n">
        <v>69.72623102683204</v>
      </c>
      <c r="G3841" t="n">
        <v>-0</v>
      </c>
      <c r="H3841" t="n">
        <v>158035</v>
      </c>
      <c r="I3841" t="n">
        <v>158.035</v>
      </c>
      <c r="J3841" t="n">
        <v>227.761231026832</v>
      </c>
      <c r="K3841" t="n">
        <v>0</v>
      </c>
    </row>
    <row r="3842">
      <c r="A3842" t="n">
        <v>3841</v>
      </c>
      <c r="B3842" t="n">
        <v>0</v>
      </c>
      <c r="C3842" t="n">
        <v>7.649175355805</v>
      </c>
      <c r="D3842" t="n">
        <v>-7.649175355805</v>
      </c>
      <c r="E3842" t="n">
        <v>-7.649175355805</v>
      </c>
      <c r="F3842" t="n">
        <v>60.72720119647322</v>
      </c>
      <c r="G3842" t="n">
        <v>-0</v>
      </c>
      <c r="H3842" t="n">
        <v>158035</v>
      </c>
      <c r="I3842" t="n">
        <v>158.035</v>
      </c>
      <c r="J3842" t="n">
        <v>218.7622011964732</v>
      </c>
      <c r="K3842" t="n">
        <v>0</v>
      </c>
    </row>
    <row r="3843">
      <c r="A3843" t="n">
        <v>3842</v>
      </c>
      <c r="B3843" t="n">
        <v>0</v>
      </c>
      <c r="C3843" t="n">
        <v>12.4213243001957</v>
      </c>
      <c r="D3843" t="n">
        <v>-12.4213243001957</v>
      </c>
      <c r="E3843" t="n">
        <v>-12.4213243001957</v>
      </c>
      <c r="F3843" t="n">
        <v>46.11387849036063</v>
      </c>
      <c r="G3843" t="n">
        <v>-0</v>
      </c>
      <c r="H3843" t="n">
        <v>158035</v>
      </c>
      <c r="I3843" t="n">
        <v>158.035</v>
      </c>
      <c r="J3843" t="n">
        <v>204.1488784903606</v>
      </c>
      <c r="K3843" t="n">
        <v>0</v>
      </c>
    </row>
    <row r="3844">
      <c r="A3844" t="n">
        <v>3843</v>
      </c>
      <c r="B3844" t="n">
        <v>0</v>
      </c>
      <c r="C3844" t="n">
        <v>15.3926739620669</v>
      </c>
      <c r="D3844" t="n">
        <v>-15.3926739620669</v>
      </c>
      <c r="E3844" t="n">
        <v>-15.3926739620669</v>
      </c>
      <c r="F3844" t="n">
        <v>28.00485029969369</v>
      </c>
      <c r="G3844" t="n">
        <v>-0</v>
      </c>
      <c r="H3844" t="n">
        <v>158035</v>
      </c>
      <c r="I3844" t="n">
        <v>158.035</v>
      </c>
      <c r="J3844" t="n">
        <v>186.0398502996937</v>
      </c>
      <c r="K3844" t="n">
        <v>0</v>
      </c>
    </row>
    <row r="3845">
      <c r="A3845" t="n">
        <v>3844</v>
      </c>
      <c r="B3845" t="n">
        <v>0</v>
      </c>
      <c r="C3845" t="n">
        <v>12.1099118211944</v>
      </c>
      <c r="D3845" t="n">
        <v>-12.1099118211944</v>
      </c>
      <c r="E3845" t="n">
        <v>-12.1099118211944</v>
      </c>
      <c r="F3845" t="n">
        <v>13.75789521593557</v>
      </c>
      <c r="G3845" t="n">
        <v>-0</v>
      </c>
      <c r="H3845" t="n">
        <v>158035</v>
      </c>
      <c r="I3845" t="n">
        <v>158.035</v>
      </c>
      <c r="J3845" t="n">
        <v>171.7928952159356</v>
      </c>
      <c r="K3845" t="n">
        <v>0</v>
      </c>
    </row>
    <row r="3846">
      <c r="A3846" t="n">
        <v>3845</v>
      </c>
      <c r="B3846" t="n">
        <v>0</v>
      </c>
      <c r="C3846" t="n">
        <v>10.081738240006</v>
      </c>
      <c r="D3846" t="n">
        <v>-10.081738240006</v>
      </c>
      <c r="E3846" t="n">
        <v>-10.081738240006</v>
      </c>
      <c r="F3846" t="n">
        <v>1.897026698281449</v>
      </c>
      <c r="G3846" t="n">
        <v>-0</v>
      </c>
      <c r="H3846" t="n">
        <v>158035</v>
      </c>
      <c r="I3846" t="n">
        <v>158.035</v>
      </c>
      <c r="J3846" t="n">
        <v>159.9320266982814</v>
      </c>
      <c r="K3846" t="n">
        <v>0</v>
      </c>
    </row>
    <row r="3847">
      <c r="A3847" t="n">
        <v>3846</v>
      </c>
      <c r="B3847" t="n">
        <v>0.19395104</v>
      </c>
      <c r="C3847" t="n">
        <v>9.8659579885814</v>
      </c>
      <c r="D3847" t="n">
        <v>-9.6720069485814</v>
      </c>
      <c r="E3847" t="n">
        <v>-1.612472693539232</v>
      </c>
      <c r="F3847" t="n">
        <v>0</v>
      </c>
      <c r="G3847" t="n">
        <v>-8.059534255042168</v>
      </c>
      <c r="H3847" t="n">
        <v>144602.4429082631</v>
      </c>
      <c r="I3847" t="n">
        <v>144.6024429082631</v>
      </c>
      <c r="J3847" t="n">
        <v>144.6024429082631</v>
      </c>
      <c r="K3847" t="n">
        <v>0</v>
      </c>
    </row>
    <row r="3848">
      <c r="A3848" t="n">
        <v>3847</v>
      </c>
      <c r="B3848" t="n">
        <v>2.06881109333333</v>
      </c>
      <c r="C3848" t="n">
        <v>7.99852095892738</v>
      </c>
      <c r="D3848" t="n">
        <v>-5.929709865594051</v>
      </c>
      <c r="E3848" t="n">
        <v>-0</v>
      </c>
      <c r="F3848" t="n">
        <v>0</v>
      </c>
      <c r="G3848" t="n">
        <v>-5.929709865594051</v>
      </c>
      <c r="H3848" t="n">
        <v>134719.593132273</v>
      </c>
      <c r="I3848" t="n">
        <v>134.719593132273</v>
      </c>
      <c r="J3848" t="n">
        <v>134.719593132273</v>
      </c>
      <c r="K3848" t="n">
        <v>0</v>
      </c>
    </row>
    <row r="3849">
      <c r="A3849" t="n">
        <v>3848</v>
      </c>
      <c r="B3849" t="n">
        <v>7.74274101795555</v>
      </c>
      <c r="C3849" t="n">
        <v>5.72783533131196</v>
      </c>
      <c r="D3849" t="n">
        <v>2.01490568664359</v>
      </c>
      <c r="E3849" t="n">
        <v>2.01490568664359</v>
      </c>
      <c r="F3849" t="n">
        <v>1.813415117979231</v>
      </c>
      <c r="G3849" t="n">
        <v>0</v>
      </c>
      <c r="H3849" t="n">
        <v>134719.593132273</v>
      </c>
      <c r="I3849" t="n">
        <v>134.719593132273</v>
      </c>
      <c r="J3849" t="n">
        <v>136.5330082502522</v>
      </c>
      <c r="K3849" t="n">
        <v>0</v>
      </c>
    </row>
    <row r="3850">
      <c r="A3850" t="n">
        <v>3849</v>
      </c>
      <c r="B3850" t="n">
        <v>16.2125433719454</v>
      </c>
      <c r="C3850" t="n">
        <v>3.34444444444444</v>
      </c>
      <c r="D3850" t="n">
        <v>12.86809892750096</v>
      </c>
      <c r="E3850" t="n">
        <v>12.86809892750096</v>
      </c>
      <c r="F3850" t="n">
        <v>13.3947041527301</v>
      </c>
      <c r="G3850" t="n">
        <v>0</v>
      </c>
      <c r="H3850" t="n">
        <v>134719.593132273</v>
      </c>
      <c r="I3850" t="n">
        <v>134.719593132273</v>
      </c>
      <c r="J3850" t="n">
        <v>148.1142972850031</v>
      </c>
      <c r="K3850" t="n">
        <v>0</v>
      </c>
    </row>
    <row r="3851">
      <c r="A3851" t="n">
        <v>3850</v>
      </c>
      <c r="B3851" t="n">
        <v>25.2524771234806</v>
      </c>
      <c r="C3851" t="n">
        <v>4.66666666666667</v>
      </c>
      <c r="D3851" t="n">
        <v>20.58581045681393</v>
      </c>
      <c r="E3851" t="n">
        <v>20.58581045681393</v>
      </c>
      <c r="F3851" t="n">
        <v>31.92193356386263</v>
      </c>
      <c r="G3851" t="n">
        <v>0</v>
      </c>
      <c r="H3851" t="n">
        <v>134719.593132273</v>
      </c>
      <c r="I3851" t="n">
        <v>134.719593132273</v>
      </c>
      <c r="J3851" t="n">
        <v>166.6415266961356</v>
      </c>
      <c r="K3851" t="n">
        <v>0</v>
      </c>
    </row>
    <row r="3852">
      <c r="A3852" t="n">
        <v>3851</v>
      </c>
      <c r="B3852" t="n">
        <v>34.998004665695</v>
      </c>
      <c r="C3852" t="n">
        <v>5.522222222222219</v>
      </c>
      <c r="D3852" t="n">
        <v>29.47578244347278</v>
      </c>
      <c r="E3852" t="n">
        <v>29.47578244347278</v>
      </c>
      <c r="F3852" t="n">
        <v>58.45013776298813</v>
      </c>
      <c r="G3852" t="n">
        <v>0</v>
      </c>
      <c r="H3852" t="n">
        <v>134719.593132273</v>
      </c>
      <c r="I3852" t="n">
        <v>134.719593132273</v>
      </c>
      <c r="J3852" t="n">
        <v>193.1697308952611</v>
      </c>
      <c r="K3852" t="n">
        <v>0</v>
      </c>
    </row>
    <row r="3853">
      <c r="A3853" t="n">
        <v>3852</v>
      </c>
      <c r="B3853" t="n">
        <v>24.2197169767069</v>
      </c>
      <c r="C3853" t="n">
        <v>6.37777777777778</v>
      </c>
      <c r="D3853" t="n">
        <v>17.84193919892912</v>
      </c>
      <c r="E3853" t="n">
        <v>17.84193919892912</v>
      </c>
      <c r="F3853" t="n">
        <v>74.50788304202435</v>
      </c>
      <c r="G3853" t="n">
        <v>0</v>
      </c>
      <c r="H3853" t="n">
        <v>134719.593132273</v>
      </c>
      <c r="I3853" t="n">
        <v>134.719593132273</v>
      </c>
      <c r="J3853" t="n">
        <v>209.2274761742973</v>
      </c>
      <c r="K3853" t="n">
        <v>0</v>
      </c>
    </row>
    <row r="3854">
      <c r="A3854" t="n">
        <v>3853</v>
      </c>
      <c r="B3854" t="n">
        <v>34.4532386912444</v>
      </c>
      <c r="C3854" t="n">
        <v>6.37777777777778</v>
      </c>
      <c r="D3854" t="n">
        <v>28.07546091346662</v>
      </c>
      <c r="E3854" t="n">
        <v>28.07546091346662</v>
      </c>
      <c r="F3854" t="n">
        <v>99.77579786414431</v>
      </c>
      <c r="G3854" t="n">
        <v>0</v>
      </c>
      <c r="H3854" t="n">
        <v>134719.593132273</v>
      </c>
      <c r="I3854" t="n">
        <v>134.719593132273</v>
      </c>
      <c r="J3854" t="n">
        <v>234.4953909964173</v>
      </c>
      <c r="K3854" t="n">
        <v>0</v>
      </c>
    </row>
    <row r="3855">
      <c r="A3855" t="n">
        <v>3854</v>
      </c>
      <c r="B3855" t="n">
        <v>31.5921928036016</v>
      </c>
      <c r="C3855" t="n">
        <v>6.37777777777778</v>
      </c>
      <c r="D3855" t="n">
        <v>25.21441502582382</v>
      </c>
      <c r="E3855" t="n">
        <v>0.2491134842841013</v>
      </c>
      <c r="F3855" t="n">
        <v>100</v>
      </c>
      <c r="G3855" t="n">
        <v>24.96530154153971</v>
      </c>
      <c r="H3855" t="n">
        <v>152195.3042113508</v>
      </c>
      <c r="I3855" t="n">
        <v>152.1953042113508</v>
      </c>
      <c r="J3855" t="n">
        <v>252.1953042113508</v>
      </c>
      <c r="K3855" t="n">
        <v>0</v>
      </c>
    </row>
    <row r="3856">
      <c r="A3856" t="n">
        <v>3855</v>
      </c>
      <c r="B3856" t="n">
        <v>33.9460444668334</v>
      </c>
      <c r="C3856" t="n">
        <v>6.84444444444444</v>
      </c>
      <c r="D3856" t="n">
        <v>27.10160002238896</v>
      </c>
      <c r="E3856" t="n">
        <v>0</v>
      </c>
      <c r="F3856" t="n">
        <v>100</v>
      </c>
      <c r="G3856" t="n">
        <v>8.342422555213187</v>
      </c>
      <c r="H3856" t="n">
        <v>158035</v>
      </c>
      <c r="I3856" t="n">
        <v>158.035</v>
      </c>
      <c r="J3856" t="n">
        <v>258.035</v>
      </c>
      <c r="K3856" t="n">
        <v>0</v>
      </c>
    </row>
    <row r="3857">
      <c r="A3857" t="n">
        <v>3856</v>
      </c>
      <c r="B3857" t="n">
        <v>22.0582983466955</v>
      </c>
      <c r="C3857" t="n">
        <v>7.70302217665525</v>
      </c>
      <c r="D3857" t="n">
        <v>14.35527617004025</v>
      </c>
      <c r="E3857" t="n">
        <v>0</v>
      </c>
      <c r="F3857" t="n">
        <v>100</v>
      </c>
      <c r="G3857" t="n">
        <v>0</v>
      </c>
      <c r="H3857" t="n">
        <v>158035</v>
      </c>
      <c r="I3857" t="n">
        <v>158.035</v>
      </c>
      <c r="J3857" t="n">
        <v>258.035</v>
      </c>
      <c r="K3857" t="n">
        <v>0</v>
      </c>
    </row>
    <row r="3858">
      <c r="A3858" t="n">
        <v>3857</v>
      </c>
      <c r="B3858" t="n">
        <v>7.7521691935111</v>
      </c>
      <c r="C3858" t="n">
        <v>11.1451510992624</v>
      </c>
      <c r="D3858" t="n">
        <v>-3.392981905751301</v>
      </c>
      <c r="E3858" t="n">
        <v>-3.392981905751301</v>
      </c>
      <c r="F3858" t="n">
        <v>96.00825658146906</v>
      </c>
      <c r="G3858" t="n">
        <v>-0</v>
      </c>
      <c r="H3858" t="n">
        <v>158035</v>
      </c>
      <c r="I3858" t="n">
        <v>158.035</v>
      </c>
      <c r="J3858" t="n">
        <v>254.0432565814691</v>
      </c>
      <c r="K3858" t="n">
        <v>0</v>
      </c>
    </row>
    <row r="3859">
      <c r="A3859" t="n">
        <v>3858</v>
      </c>
      <c r="B3859" t="n">
        <v>3.47932003173334</v>
      </c>
      <c r="C3859" t="n">
        <v>10.1755518056685</v>
      </c>
      <c r="D3859" t="n">
        <v>-6.69623177393516</v>
      </c>
      <c r="E3859" t="n">
        <v>-6.69623177393516</v>
      </c>
      <c r="F3859" t="n">
        <v>88.13033684742769</v>
      </c>
      <c r="G3859" t="n">
        <v>-0</v>
      </c>
      <c r="H3859" t="n">
        <v>158035</v>
      </c>
      <c r="I3859" t="n">
        <v>158.035</v>
      </c>
      <c r="J3859" t="n">
        <v>246.1653368474277</v>
      </c>
      <c r="K3859" t="n">
        <v>0</v>
      </c>
    </row>
    <row r="3860">
      <c r="A3860" t="n">
        <v>3859</v>
      </c>
      <c r="B3860" t="n">
        <v>2.15716656711111</v>
      </c>
      <c r="C3860" t="n">
        <v>6.57982041926327</v>
      </c>
      <c r="D3860" t="n">
        <v>-4.42265385215216</v>
      </c>
      <c r="E3860" t="n">
        <v>-4.42265385215216</v>
      </c>
      <c r="F3860" t="n">
        <v>82.92721466842514</v>
      </c>
      <c r="G3860" t="n">
        <v>-0</v>
      </c>
      <c r="H3860" t="n">
        <v>158035</v>
      </c>
      <c r="I3860" t="n">
        <v>158.035</v>
      </c>
      <c r="J3860" t="n">
        <v>240.9622146684251</v>
      </c>
      <c r="K3860" t="n">
        <v>0</v>
      </c>
    </row>
    <row r="3861">
      <c r="A3861" t="n">
        <v>3860</v>
      </c>
      <c r="B3861" t="n">
        <v>0.0625492104</v>
      </c>
      <c r="C3861" t="n">
        <v>5.6148447385545</v>
      </c>
      <c r="D3861" t="n">
        <v>-5.5522955281545</v>
      </c>
      <c r="E3861" t="n">
        <v>-5.5522955281545</v>
      </c>
      <c r="F3861" t="n">
        <v>76.39510228236102</v>
      </c>
      <c r="G3861" t="n">
        <v>-0</v>
      </c>
      <c r="H3861" t="n">
        <v>158035</v>
      </c>
      <c r="I3861" t="n">
        <v>158.035</v>
      </c>
      <c r="J3861" t="n">
        <v>234.430102282361</v>
      </c>
      <c r="K3861" t="n">
        <v>0</v>
      </c>
    </row>
    <row r="3862">
      <c r="A3862" t="n">
        <v>3861</v>
      </c>
      <c r="B3862" t="n">
        <v>0</v>
      </c>
      <c r="C3862" t="n">
        <v>3.95654945141173</v>
      </c>
      <c r="D3862" t="n">
        <v>-3.95654945141173</v>
      </c>
      <c r="E3862" t="n">
        <v>-3.95654945141173</v>
      </c>
      <c r="F3862" t="n">
        <v>71.74033822187664</v>
      </c>
      <c r="G3862" t="n">
        <v>-0</v>
      </c>
      <c r="H3862" t="n">
        <v>158035</v>
      </c>
      <c r="I3862" t="n">
        <v>158.035</v>
      </c>
      <c r="J3862" t="n">
        <v>229.7753382218766</v>
      </c>
      <c r="K3862" t="n">
        <v>0</v>
      </c>
    </row>
    <row r="3863">
      <c r="A3863" t="n">
        <v>3862</v>
      </c>
      <c r="B3863" t="n">
        <v>0</v>
      </c>
      <c r="C3863" t="n">
        <v>5.63771963226028</v>
      </c>
      <c r="D3863" t="n">
        <v>-5.63771963226028</v>
      </c>
      <c r="E3863" t="n">
        <v>-5.63771963226028</v>
      </c>
      <c r="F3863" t="n">
        <v>65.10772688980572</v>
      </c>
      <c r="G3863" t="n">
        <v>-0</v>
      </c>
      <c r="H3863" t="n">
        <v>158035</v>
      </c>
      <c r="I3863" t="n">
        <v>158.035</v>
      </c>
      <c r="J3863" t="n">
        <v>223.1427268898057</v>
      </c>
      <c r="K3863" t="n">
        <v>0</v>
      </c>
    </row>
    <row r="3864">
      <c r="A3864" t="n">
        <v>3863</v>
      </c>
      <c r="B3864" t="n">
        <v>0</v>
      </c>
      <c r="C3864" t="n">
        <v>3.81549474317786</v>
      </c>
      <c r="D3864" t="n">
        <v>-3.81549474317786</v>
      </c>
      <c r="E3864" t="n">
        <v>-3.81549474317786</v>
      </c>
      <c r="F3864" t="n">
        <v>60.61890954489059</v>
      </c>
      <c r="G3864" t="n">
        <v>-0</v>
      </c>
      <c r="H3864" t="n">
        <v>158035</v>
      </c>
      <c r="I3864" t="n">
        <v>158.035</v>
      </c>
      <c r="J3864" t="n">
        <v>218.6539095448906</v>
      </c>
      <c r="K3864" t="n">
        <v>0</v>
      </c>
    </row>
    <row r="3865">
      <c r="A3865" t="n">
        <v>3864</v>
      </c>
      <c r="B3865" t="n">
        <v>0</v>
      </c>
      <c r="C3865" t="n">
        <v>6.16198582635528</v>
      </c>
      <c r="D3865" t="n">
        <v>-6.16198582635528</v>
      </c>
      <c r="E3865" t="n">
        <v>-6.16198582635528</v>
      </c>
      <c r="F3865" t="n">
        <v>53.36951445506085</v>
      </c>
      <c r="G3865" t="n">
        <v>-0</v>
      </c>
      <c r="H3865" t="n">
        <v>158035</v>
      </c>
      <c r="I3865" t="n">
        <v>158.035</v>
      </c>
      <c r="J3865" t="n">
        <v>211.4045144550608</v>
      </c>
      <c r="K3865" t="n">
        <v>0</v>
      </c>
    </row>
    <row r="3866">
      <c r="A3866" t="n">
        <v>3865</v>
      </c>
      <c r="B3866" t="n">
        <v>0</v>
      </c>
      <c r="C3866" t="n">
        <v>7.20373939560891</v>
      </c>
      <c r="D3866" t="n">
        <v>-7.20373939560891</v>
      </c>
      <c r="E3866" t="n">
        <v>-7.20373939560891</v>
      </c>
      <c r="F3866" t="n">
        <v>44.89452693081508</v>
      </c>
      <c r="G3866" t="n">
        <v>-0</v>
      </c>
      <c r="H3866" t="n">
        <v>158035</v>
      </c>
      <c r="I3866" t="n">
        <v>158.035</v>
      </c>
      <c r="J3866" t="n">
        <v>202.9295269308151</v>
      </c>
      <c r="K3866" t="n">
        <v>0</v>
      </c>
    </row>
    <row r="3867">
      <c r="A3867" t="n">
        <v>3866</v>
      </c>
      <c r="B3867" t="n">
        <v>0</v>
      </c>
      <c r="C3867" t="n">
        <v>7.24308435754685</v>
      </c>
      <c r="D3867" t="n">
        <v>-7.24308435754685</v>
      </c>
      <c r="E3867" t="n">
        <v>-7.24308435754685</v>
      </c>
      <c r="F3867" t="n">
        <v>36.37325121605407</v>
      </c>
      <c r="G3867" t="n">
        <v>-0</v>
      </c>
      <c r="H3867" t="n">
        <v>158035</v>
      </c>
      <c r="I3867" t="n">
        <v>158.035</v>
      </c>
      <c r="J3867" t="n">
        <v>194.4082512160541</v>
      </c>
      <c r="K3867" t="n">
        <v>0</v>
      </c>
    </row>
    <row r="3868">
      <c r="A3868" t="n">
        <v>3867</v>
      </c>
      <c r="B3868" t="n">
        <v>0</v>
      </c>
      <c r="C3868" t="n">
        <v>8.808131687912601</v>
      </c>
      <c r="D3868" t="n">
        <v>-8.808131687912601</v>
      </c>
      <c r="E3868" t="n">
        <v>-8.808131687912601</v>
      </c>
      <c r="F3868" t="n">
        <v>26.0107433479216</v>
      </c>
      <c r="G3868" t="n">
        <v>-0</v>
      </c>
      <c r="H3868" t="n">
        <v>158035</v>
      </c>
      <c r="I3868" t="n">
        <v>158.035</v>
      </c>
      <c r="J3868" t="n">
        <v>184.0457433479216</v>
      </c>
      <c r="K3868" t="n">
        <v>0</v>
      </c>
    </row>
    <row r="3869">
      <c r="A3869" t="n">
        <v>3868</v>
      </c>
      <c r="B3869" t="n">
        <v>0</v>
      </c>
      <c r="C3869" t="n">
        <v>10.1886746573984</v>
      </c>
      <c r="D3869" t="n">
        <v>-10.1886746573984</v>
      </c>
      <c r="E3869" t="n">
        <v>-10.1886746573984</v>
      </c>
      <c r="F3869" t="n">
        <v>14.02406728039407</v>
      </c>
      <c r="G3869" t="n">
        <v>-0</v>
      </c>
      <c r="H3869" t="n">
        <v>158035</v>
      </c>
      <c r="I3869" t="n">
        <v>158.035</v>
      </c>
      <c r="J3869" t="n">
        <v>172.0590672803941</v>
      </c>
      <c r="K3869" t="n">
        <v>0</v>
      </c>
    </row>
    <row r="3870">
      <c r="A3870" t="n">
        <v>3869</v>
      </c>
      <c r="B3870" t="n">
        <v>0</v>
      </c>
      <c r="C3870" t="n">
        <v>11.3237790441262</v>
      </c>
      <c r="D3870" t="n">
        <v>-11.3237790441262</v>
      </c>
      <c r="E3870" t="n">
        <v>-11.3237790441262</v>
      </c>
      <c r="F3870" t="n">
        <v>0.7019742873044237</v>
      </c>
      <c r="G3870" t="n">
        <v>-0</v>
      </c>
      <c r="H3870" t="n">
        <v>158035</v>
      </c>
      <c r="I3870" t="n">
        <v>158.035</v>
      </c>
      <c r="J3870" t="n">
        <v>158.7369742873044</v>
      </c>
      <c r="K3870" t="n">
        <v>0</v>
      </c>
    </row>
    <row r="3871">
      <c r="A3871" t="n">
        <v>3870</v>
      </c>
      <c r="B3871" t="n">
        <v>-0.108205210650297</v>
      </c>
      <c r="C3871" t="n">
        <v>9.80778203096575</v>
      </c>
      <c r="D3871" t="n">
        <v>-9.915987241616047</v>
      </c>
      <c r="E3871" t="n">
        <v>-0.5966781442087601</v>
      </c>
      <c r="F3871" t="n">
        <v>0</v>
      </c>
      <c r="G3871" t="n">
        <v>-9.319309097407288</v>
      </c>
      <c r="H3871" t="n">
        <v>142502.8181709879</v>
      </c>
      <c r="I3871" t="n">
        <v>142.5028181709879</v>
      </c>
      <c r="J3871" t="n">
        <v>142.5028181709879</v>
      </c>
      <c r="K3871" t="n">
        <v>0</v>
      </c>
    </row>
    <row r="3872">
      <c r="A3872" t="n">
        <v>3871</v>
      </c>
      <c r="B3872" t="n">
        <v>7.120905524591279</v>
      </c>
      <c r="C3872" t="n">
        <v>8.738941397909802</v>
      </c>
      <c r="D3872" t="n">
        <v>-1.618035873318522</v>
      </c>
      <c r="E3872" t="n">
        <v>-0</v>
      </c>
      <c r="F3872" t="n">
        <v>0</v>
      </c>
      <c r="G3872" t="n">
        <v>-1.618035873318522</v>
      </c>
      <c r="H3872" t="n">
        <v>139806.091715457</v>
      </c>
      <c r="I3872" t="n">
        <v>139.806091715457</v>
      </c>
      <c r="J3872" t="n">
        <v>139.806091715457</v>
      </c>
      <c r="K3872" t="n">
        <v>0</v>
      </c>
    </row>
    <row r="3873">
      <c r="A3873" t="n">
        <v>3872</v>
      </c>
      <c r="B3873" t="n">
        <v>6.65898570666667</v>
      </c>
      <c r="C3873" t="n">
        <v>7.9564177327269</v>
      </c>
      <c r="D3873" t="n">
        <v>-1.297432026060229</v>
      </c>
      <c r="E3873" t="n">
        <v>-0</v>
      </c>
      <c r="F3873" t="n">
        <v>0</v>
      </c>
      <c r="G3873" t="n">
        <v>-1.297432026060229</v>
      </c>
      <c r="H3873" t="n">
        <v>137643.7050053566</v>
      </c>
      <c r="I3873" t="n">
        <v>137.6437050053566</v>
      </c>
      <c r="J3873" t="n">
        <v>137.6437050053566</v>
      </c>
      <c r="K3873" t="n">
        <v>0</v>
      </c>
    </row>
    <row r="3874">
      <c r="A3874" t="n">
        <v>3873</v>
      </c>
      <c r="B3874" t="n">
        <v>6.206433280000001</v>
      </c>
      <c r="C3874" t="n">
        <v>7.1750347725953</v>
      </c>
      <c r="D3874" t="n">
        <v>-0.9686014925952993</v>
      </c>
      <c r="E3874" t="n">
        <v>-0</v>
      </c>
      <c r="F3874" t="n">
        <v>0</v>
      </c>
      <c r="G3874" t="n">
        <v>-0.9686014925952993</v>
      </c>
      <c r="H3874" t="n">
        <v>136029.3691843644</v>
      </c>
      <c r="I3874" t="n">
        <v>136.0293691843644</v>
      </c>
      <c r="J3874" t="n">
        <v>136.0293691843644</v>
      </c>
      <c r="K3874" t="n">
        <v>0</v>
      </c>
    </row>
    <row r="3875">
      <c r="A3875" t="n">
        <v>3874</v>
      </c>
      <c r="B3875" t="n">
        <v>8.016642986666699</v>
      </c>
      <c r="C3875" t="n">
        <v>7.6678193547513</v>
      </c>
      <c r="D3875" t="n">
        <v>0.3488236319153994</v>
      </c>
      <c r="E3875" t="n">
        <v>0.3488236319153994</v>
      </c>
      <c r="F3875" t="n">
        <v>0.3139412687238595</v>
      </c>
      <c r="G3875" t="n">
        <v>0</v>
      </c>
      <c r="H3875" t="n">
        <v>136029.3691843644</v>
      </c>
      <c r="I3875" t="n">
        <v>136.0293691843644</v>
      </c>
      <c r="J3875" t="n">
        <v>136.3433104530883</v>
      </c>
      <c r="K3875" t="n">
        <v>0</v>
      </c>
    </row>
    <row r="3876">
      <c r="A3876" t="n">
        <v>3875</v>
      </c>
      <c r="B3876" t="n">
        <v>9.438950613333379</v>
      </c>
      <c r="C3876" t="n">
        <v>9.497697253747059</v>
      </c>
      <c r="D3876" t="n">
        <v>-0.0587466404136805</v>
      </c>
      <c r="E3876" t="n">
        <v>-0.0587466404136805</v>
      </c>
      <c r="F3876" t="n">
        <v>0.2448275741195295</v>
      </c>
      <c r="G3876" t="n">
        <v>-0</v>
      </c>
      <c r="H3876" t="n">
        <v>136029.3691843644</v>
      </c>
      <c r="I3876" t="n">
        <v>136.0293691843644</v>
      </c>
      <c r="J3876" t="n">
        <v>136.274196758484</v>
      </c>
      <c r="K3876" t="n">
        <v>0</v>
      </c>
    </row>
    <row r="3877">
      <c r="A3877" t="n">
        <v>3876</v>
      </c>
      <c r="B3877" t="n">
        <v>16.4352395763765</v>
      </c>
      <c r="C3877" t="n">
        <v>12.8900932835946</v>
      </c>
      <c r="D3877" t="n">
        <v>3.545146292781903</v>
      </c>
      <c r="E3877" t="n">
        <v>3.545146292781903</v>
      </c>
      <c r="F3877" t="n">
        <v>3.435459237623242</v>
      </c>
      <c r="G3877" t="n">
        <v>0</v>
      </c>
      <c r="H3877" t="n">
        <v>136029.3691843644</v>
      </c>
      <c r="I3877" t="n">
        <v>136.0293691843644</v>
      </c>
      <c r="J3877" t="n">
        <v>139.4648284219877</v>
      </c>
      <c r="K3877" t="n">
        <v>0</v>
      </c>
    </row>
    <row r="3878">
      <c r="A3878" t="n">
        <v>3877</v>
      </c>
      <c r="B3878" t="n">
        <v>33.4318967761235</v>
      </c>
      <c r="C3878" t="n">
        <v>15.5972154350472</v>
      </c>
      <c r="D3878" t="n">
        <v>17.8346813410763</v>
      </c>
      <c r="E3878" t="n">
        <v>17.8346813410763</v>
      </c>
      <c r="F3878" t="n">
        <v>19.48667244459192</v>
      </c>
      <c r="G3878" t="n">
        <v>0</v>
      </c>
      <c r="H3878" t="n">
        <v>136029.3691843644</v>
      </c>
      <c r="I3878" t="n">
        <v>136.0293691843644</v>
      </c>
      <c r="J3878" t="n">
        <v>155.5160416289564</v>
      </c>
      <c r="K3878" t="n">
        <v>0</v>
      </c>
    </row>
    <row r="3879">
      <c r="A3879" t="n">
        <v>3878</v>
      </c>
      <c r="B3879" t="n">
        <v>60.7042134317322</v>
      </c>
      <c r="C3879" t="n">
        <v>15.6476355220523</v>
      </c>
      <c r="D3879" t="n">
        <v>45.0565779096799</v>
      </c>
      <c r="E3879" t="n">
        <v>45.0565779096799</v>
      </c>
      <c r="F3879" t="n">
        <v>60.03759256330383</v>
      </c>
      <c r="G3879" t="n">
        <v>0</v>
      </c>
      <c r="H3879" t="n">
        <v>136029.3691843644</v>
      </c>
      <c r="I3879" t="n">
        <v>136.0293691843644</v>
      </c>
      <c r="J3879" t="n">
        <v>196.0669617476683</v>
      </c>
      <c r="K3879" t="n">
        <v>0</v>
      </c>
    </row>
    <row r="3880">
      <c r="A3880" t="n">
        <v>3879</v>
      </c>
      <c r="B3880" t="n">
        <v>56.7795649720852</v>
      </c>
      <c r="C3880" t="n">
        <v>20.3274294253059</v>
      </c>
      <c r="D3880" t="n">
        <v>36.4521355467793</v>
      </c>
      <c r="E3880" t="n">
        <v>36.4521355467793</v>
      </c>
      <c r="F3880" t="n">
        <v>92.8445145554052</v>
      </c>
      <c r="G3880" t="n">
        <v>0</v>
      </c>
      <c r="H3880" t="n">
        <v>136029.3691843644</v>
      </c>
      <c r="I3880" t="n">
        <v>136.0293691843644</v>
      </c>
      <c r="J3880" t="n">
        <v>228.8738837397696</v>
      </c>
      <c r="K3880" t="n">
        <v>0</v>
      </c>
    </row>
    <row r="3881">
      <c r="A3881" t="n">
        <v>3880</v>
      </c>
      <c r="B3881" t="n">
        <v>41.7673361165941</v>
      </c>
      <c r="C3881" t="n">
        <v>18.5555217625314</v>
      </c>
      <c r="D3881" t="n">
        <v>23.2118143540627</v>
      </c>
      <c r="E3881" t="n">
        <v>7.950539382883114</v>
      </c>
      <c r="F3881" t="n">
        <v>100</v>
      </c>
      <c r="G3881" t="n">
        <v>15.26127497117959</v>
      </c>
      <c r="H3881" t="n">
        <v>146712.2616641902</v>
      </c>
      <c r="I3881" t="n">
        <v>146.7122616641902</v>
      </c>
      <c r="J3881" t="n">
        <v>246.7122616641902</v>
      </c>
      <c r="K3881" t="n">
        <v>0</v>
      </c>
    </row>
    <row r="3882">
      <c r="A3882" t="n">
        <v>3881</v>
      </c>
      <c r="B3882" t="n">
        <v>5.605185056</v>
      </c>
      <c r="C3882" t="n">
        <v>19.5684678480743</v>
      </c>
      <c r="D3882" t="n">
        <v>-13.9632827920743</v>
      </c>
      <c r="E3882" t="n">
        <v>-13.9632827920743</v>
      </c>
      <c r="F3882" t="n">
        <v>83.57260847991259</v>
      </c>
      <c r="G3882" t="n">
        <v>-0</v>
      </c>
      <c r="H3882" t="n">
        <v>146712.2616641902</v>
      </c>
      <c r="I3882" t="n">
        <v>146.7122616641902</v>
      </c>
      <c r="J3882" t="n">
        <v>230.2848701441027</v>
      </c>
      <c r="K3882" t="n">
        <v>0</v>
      </c>
    </row>
    <row r="3883">
      <c r="A3883" t="n">
        <v>3882</v>
      </c>
      <c r="B3883" t="n">
        <v>3.59908479893334</v>
      </c>
      <c r="C3883" t="n">
        <v>22.287160703417</v>
      </c>
      <c r="D3883" t="n">
        <v>-18.68807590448366</v>
      </c>
      <c r="E3883" t="n">
        <v>-18.68807590448366</v>
      </c>
      <c r="F3883" t="n">
        <v>61.58663682757887</v>
      </c>
      <c r="G3883" t="n">
        <v>-0</v>
      </c>
      <c r="H3883" t="n">
        <v>146712.2616641902</v>
      </c>
      <c r="I3883" t="n">
        <v>146.7122616641902</v>
      </c>
      <c r="J3883" t="n">
        <v>208.298898491769</v>
      </c>
      <c r="K3883" t="n">
        <v>0</v>
      </c>
    </row>
    <row r="3884">
      <c r="A3884" t="n">
        <v>3883</v>
      </c>
      <c r="B3884" t="n">
        <v>1.64168780302222</v>
      </c>
      <c r="C3884" t="n">
        <v>15.7406544140808</v>
      </c>
      <c r="D3884" t="n">
        <v>-14.09896661105858</v>
      </c>
      <c r="E3884" t="n">
        <v>-14.09896661105858</v>
      </c>
      <c r="F3884" t="n">
        <v>44.99961728515702</v>
      </c>
      <c r="G3884" t="n">
        <v>-0</v>
      </c>
      <c r="H3884" t="n">
        <v>146712.2616641902</v>
      </c>
      <c r="I3884" t="n">
        <v>146.7122616641902</v>
      </c>
      <c r="J3884" t="n">
        <v>191.7118789493472</v>
      </c>
      <c r="K3884" t="n">
        <v>0</v>
      </c>
    </row>
    <row r="3885">
      <c r="A3885" t="n">
        <v>3884</v>
      </c>
      <c r="B3885" t="n">
        <v>0.0643270949333333</v>
      </c>
      <c r="C3885" t="n">
        <v>15.4162360500183</v>
      </c>
      <c r="D3885" t="n">
        <v>-15.35190895508497</v>
      </c>
      <c r="E3885" t="n">
        <v>-15.35190895508497</v>
      </c>
      <c r="F3885" t="n">
        <v>26.93854792623353</v>
      </c>
      <c r="G3885" t="n">
        <v>-0</v>
      </c>
      <c r="H3885" t="n">
        <v>146712.2616641902</v>
      </c>
      <c r="I3885" t="n">
        <v>146.7122616641902</v>
      </c>
      <c r="J3885" t="n">
        <v>173.6508095904237</v>
      </c>
      <c r="K3885" t="n">
        <v>0</v>
      </c>
    </row>
    <row r="3886">
      <c r="A3886" t="n">
        <v>3885</v>
      </c>
      <c r="B3886" t="n">
        <v>0</v>
      </c>
      <c r="C3886" t="n">
        <v>14.0807602923897</v>
      </c>
      <c r="D3886" t="n">
        <v>-14.0807602923897</v>
      </c>
      <c r="E3886" t="n">
        <v>-14.0807602923897</v>
      </c>
      <c r="F3886" t="n">
        <v>10.37294758224564</v>
      </c>
      <c r="G3886" t="n">
        <v>-0</v>
      </c>
      <c r="H3886" t="n">
        <v>146712.2616641902</v>
      </c>
      <c r="I3886" t="n">
        <v>146.7122616641902</v>
      </c>
      <c r="J3886" t="n">
        <v>157.0852092464358</v>
      </c>
      <c r="K3886" t="n">
        <v>0</v>
      </c>
    </row>
    <row r="3887">
      <c r="A3887" t="n">
        <v>3886</v>
      </c>
      <c r="B3887" t="n">
        <v>0</v>
      </c>
      <c r="C3887" t="n">
        <v>11.3359340815646</v>
      </c>
      <c r="D3887" t="n">
        <v>-11.3359340815646</v>
      </c>
      <c r="E3887" t="n">
        <v>-8.817005444908796</v>
      </c>
      <c r="F3887" t="n">
        <v>1.77635683940025e-15</v>
      </c>
      <c r="G3887" t="n">
        <v>-2.518928636655803</v>
      </c>
      <c r="H3887" t="n">
        <v>142514.0472697638</v>
      </c>
      <c r="I3887" t="n">
        <v>142.5140472697638</v>
      </c>
      <c r="J3887" t="n">
        <v>142.5140472697638</v>
      </c>
      <c r="K3887" t="n">
        <v>0</v>
      </c>
    </row>
    <row r="3888">
      <c r="A3888" t="n">
        <v>3887</v>
      </c>
      <c r="B3888" t="n">
        <v>0</v>
      </c>
      <c r="C3888" t="n">
        <v>11.0695888144206</v>
      </c>
      <c r="D3888" t="n">
        <v>-11.0695888144206</v>
      </c>
      <c r="E3888" t="n">
        <v>-1.509903313490213e-15</v>
      </c>
      <c r="F3888" t="n">
        <v>0</v>
      </c>
      <c r="G3888" t="n">
        <v>-11.0695888144206</v>
      </c>
      <c r="H3888" t="n">
        <v>124064.7325790628</v>
      </c>
      <c r="I3888" t="n">
        <v>124.0647325790628</v>
      </c>
      <c r="J3888" t="n">
        <v>124.0647325790628</v>
      </c>
      <c r="K3888" t="n">
        <v>0</v>
      </c>
    </row>
    <row r="3889">
      <c r="A3889" t="n">
        <v>3888</v>
      </c>
      <c r="B3889" t="n">
        <v>0</v>
      </c>
      <c r="C3889" t="n">
        <v>9.260243606348</v>
      </c>
      <c r="D3889" t="n">
        <v>-9.260243606348</v>
      </c>
      <c r="E3889" t="n">
        <v>-0</v>
      </c>
      <c r="F3889" t="n">
        <v>0</v>
      </c>
      <c r="G3889" t="n">
        <v>-9.260243606348</v>
      </c>
      <c r="H3889" t="n">
        <v>108630.9932351495</v>
      </c>
      <c r="I3889" t="n">
        <v>108.6309932351495</v>
      </c>
      <c r="J3889" t="n">
        <v>108.6309932351495</v>
      </c>
      <c r="K3889" t="n">
        <v>0</v>
      </c>
    </row>
    <row r="3890">
      <c r="A3890" t="n">
        <v>3889</v>
      </c>
      <c r="B3890" t="n">
        <v>0</v>
      </c>
      <c r="C3890" t="n">
        <v>8.2233427147281</v>
      </c>
      <c r="D3890" t="n">
        <v>-8.2233427147281</v>
      </c>
      <c r="E3890" t="n">
        <v>-0</v>
      </c>
      <c r="F3890" t="n">
        <v>0</v>
      </c>
      <c r="G3890" t="n">
        <v>-8.2233427147281</v>
      </c>
      <c r="H3890" t="n">
        <v>94925.42204393598</v>
      </c>
      <c r="I3890" t="n">
        <v>94.92542204393598</v>
      </c>
      <c r="J3890" t="n">
        <v>94.92542204393598</v>
      </c>
      <c r="K3890" t="n">
        <v>0</v>
      </c>
    </row>
    <row r="3891">
      <c r="A3891" t="n">
        <v>3890</v>
      </c>
      <c r="B3891" t="n">
        <v>0</v>
      </c>
      <c r="C3891" t="n">
        <v>11.7618097838204</v>
      </c>
      <c r="D3891" t="n">
        <v>-11.7618097838204</v>
      </c>
      <c r="E3891" t="n">
        <v>-0</v>
      </c>
      <c r="F3891" t="n">
        <v>0</v>
      </c>
      <c r="G3891" t="n">
        <v>-11.7618097838204</v>
      </c>
      <c r="H3891" t="n">
        <v>75322.40573756865</v>
      </c>
      <c r="I3891" t="n">
        <v>75.32240573756866</v>
      </c>
      <c r="J3891" t="n">
        <v>75.32240573756866</v>
      </c>
      <c r="K3891" t="n">
        <v>0</v>
      </c>
    </row>
    <row r="3892">
      <c r="A3892" t="n">
        <v>3891</v>
      </c>
      <c r="B3892" t="n">
        <v>0</v>
      </c>
      <c r="C3892" t="n">
        <v>12.9162032957229</v>
      </c>
      <c r="D3892" t="n">
        <v>-12.9162032957229</v>
      </c>
      <c r="E3892" t="n">
        <v>-0</v>
      </c>
      <c r="F3892" t="n">
        <v>0</v>
      </c>
      <c r="G3892" t="n">
        <v>-12.9162032957229</v>
      </c>
      <c r="H3892" t="n">
        <v>53795.40024469716</v>
      </c>
      <c r="I3892" t="n">
        <v>53.79540024469716</v>
      </c>
      <c r="J3892" t="n">
        <v>53.79540024469716</v>
      </c>
      <c r="K3892" t="n">
        <v>0</v>
      </c>
    </row>
    <row r="3893">
      <c r="A3893" t="n">
        <v>3892</v>
      </c>
      <c r="B3893" t="n">
        <v>0</v>
      </c>
      <c r="C3893" t="n">
        <v>12.2705642366944</v>
      </c>
      <c r="D3893" t="n">
        <v>-12.2705642366944</v>
      </c>
      <c r="E3893" t="n">
        <v>-0</v>
      </c>
      <c r="F3893" t="n">
        <v>0</v>
      </c>
      <c r="G3893" t="n">
        <v>-12.2705642366944</v>
      </c>
      <c r="H3893" t="n">
        <v>33344.45985020649</v>
      </c>
      <c r="I3893" t="n">
        <v>33.34445985020649</v>
      </c>
      <c r="J3893" t="n">
        <v>33.34445985020649</v>
      </c>
      <c r="K3893" t="n">
        <v>0</v>
      </c>
    </row>
    <row r="3894">
      <c r="A3894" t="n">
        <v>3893</v>
      </c>
      <c r="B3894" t="n">
        <v>0</v>
      </c>
      <c r="C3894" t="n">
        <v>10.9633162479195</v>
      </c>
      <c r="D3894" t="n">
        <v>-10.9633162479195</v>
      </c>
      <c r="E3894" t="n">
        <v>-0</v>
      </c>
      <c r="F3894" t="n">
        <v>0</v>
      </c>
      <c r="G3894" t="n">
        <v>-10.9633162479195</v>
      </c>
      <c r="H3894" t="n">
        <v>15072.26610367399</v>
      </c>
      <c r="I3894" t="n">
        <v>15.07226610367399</v>
      </c>
      <c r="J3894" t="n">
        <v>15.07226610367399</v>
      </c>
      <c r="K3894" t="n">
        <v>0</v>
      </c>
    </row>
    <row r="3895">
      <c r="A3895" t="n">
        <v>3894</v>
      </c>
      <c r="B3895" t="n">
        <v>-0.537822188576873</v>
      </c>
      <c r="C3895" t="n">
        <v>9.766716649119401</v>
      </c>
      <c r="D3895" t="n">
        <v>-10.30453883769627</v>
      </c>
      <c r="E3895" t="n">
        <v>-0</v>
      </c>
      <c r="F3895" t="n">
        <v>0</v>
      </c>
      <c r="G3895" t="n">
        <v>-9.043359662204395</v>
      </c>
      <c r="H3895" t="n">
        <v>0</v>
      </c>
      <c r="I3895" t="n">
        <v>0</v>
      </c>
      <c r="J3895" t="n">
        <v>0</v>
      </c>
      <c r="K3895" t="n">
        <v>1.261179175491879</v>
      </c>
    </row>
    <row r="3896">
      <c r="A3896" t="n">
        <v>3895</v>
      </c>
      <c r="B3896" t="n">
        <v>5.499251163392221</v>
      </c>
      <c r="C3896" t="n">
        <v>8.526770258370451</v>
      </c>
      <c r="D3896" t="n">
        <v>-3.02751909497823</v>
      </c>
      <c r="E3896" t="n">
        <v>-0</v>
      </c>
      <c r="F3896" t="n">
        <v>0</v>
      </c>
      <c r="G3896" t="n">
        <v>-0</v>
      </c>
      <c r="H3896" t="n">
        <v>0</v>
      </c>
      <c r="I3896" t="n">
        <v>0</v>
      </c>
      <c r="J3896" t="n">
        <v>0</v>
      </c>
      <c r="K3896" t="n">
        <v>3.02751909497823</v>
      </c>
    </row>
    <row r="3897">
      <c r="A3897" t="n">
        <v>3896</v>
      </c>
      <c r="B3897" t="n">
        <v>18.8344386399796</v>
      </c>
      <c r="C3897" t="n">
        <v>7.9142116458293</v>
      </c>
      <c r="D3897" t="n">
        <v>10.9202269941503</v>
      </c>
      <c r="E3897" t="n">
        <v>10.9202269941503</v>
      </c>
      <c r="F3897" t="n">
        <v>9.828204294735269</v>
      </c>
      <c r="G3897" t="n">
        <v>0</v>
      </c>
      <c r="H3897" t="n">
        <v>0</v>
      </c>
      <c r="I3897" t="n">
        <v>0</v>
      </c>
      <c r="J3897" t="n">
        <v>9.828204294735269</v>
      </c>
      <c r="K3897" t="n">
        <v>0</v>
      </c>
    </row>
    <row r="3898">
      <c r="A3898" t="n">
        <v>3897</v>
      </c>
      <c r="B3898" t="n">
        <v>31.5066492974066</v>
      </c>
      <c r="C3898" t="n">
        <v>7.496713597058251</v>
      </c>
      <c r="D3898" t="n">
        <v>24.00993570034835</v>
      </c>
      <c r="E3898" t="n">
        <v>24.00993570034835</v>
      </c>
      <c r="F3898" t="n">
        <v>31.43714642504878</v>
      </c>
      <c r="G3898" t="n">
        <v>0</v>
      </c>
      <c r="H3898" t="n">
        <v>0</v>
      </c>
      <c r="I3898" t="n">
        <v>0</v>
      </c>
      <c r="J3898" t="n">
        <v>31.43714642504878</v>
      </c>
      <c r="K3898" t="n">
        <v>0</v>
      </c>
    </row>
    <row r="3899">
      <c r="A3899" t="n">
        <v>3898</v>
      </c>
      <c r="B3899" t="n">
        <v>38.9230013964743</v>
      </c>
      <c r="C3899" t="n">
        <v>7.6495680739307</v>
      </c>
      <c r="D3899" t="n">
        <v>31.2734333225436</v>
      </c>
      <c r="E3899" t="n">
        <v>31.2734333225436</v>
      </c>
      <c r="F3899" t="n">
        <v>59.58323641533802</v>
      </c>
      <c r="G3899" t="n">
        <v>0</v>
      </c>
      <c r="H3899" t="n">
        <v>0</v>
      </c>
      <c r="I3899" t="n">
        <v>0</v>
      </c>
      <c r="J3899" t="n">
        <v>59.58323641533802</v>
      </c>
      <c r="K3899" t="n">
        <v>0</v>
      </c>
    </row>
    <row r="3900">
      <c r="A3900" t="n">
        <v>3899</v>
      </c>
      <c r="B3900" t="n">
        <v>53.2873854424522</v>
      </c>
      <c r="C3900" t="n">
        <v>10.6382153083027</v>
      </c>
      <c r="D3900" t="n">
        <v>42.6491701341495</v>
      </c>
      <c r="E3900" t="n">
        <v>42.6491701341495</v>
      </c>
      <c r="F3900" t="n">
        <v>97.96748953607258</v>
      </c>
      <c r="G3900" t="n">
        <v>0</v>
      </c>
      <c r="H3900" t="n">
        <v>0</v>
      </c>
      <c r="I3900" t="n">
        <v>0</v>
      </c>
      <c r="J3900" t="n">
        <v>97.96748953607258</v>
      </c>
      <c r="K3900" t="n">
        <v>0</v>
      </c>
    </row>
    <row r="3901">
      <c r="A3901" t="n">
        <v>3900</v>
      </c>
      <c r="B3901" t="n">
        <v>50.8658141590202</v>
      </c>
      <c r="C3901" t="n">
        <v>18.5649747096962</v>
      </c>
      <c r="D3901" t="n">
        <v>32.300839449324</v>
      </c>
      <c r="E3901" t="n">
        <v>2.258344959919359</v>
      </c>
      <c r="F3901" t="n">
        <v>100</v>
      </c>
      <c r="G3901" t="n">
        <v>30.04249448940464</v>
      </c>
      <c r="H3901" t="n">
        <v>21029.74614258325</v>
      </c>
      <c r="I3901" t="n">
        <v>21.02974614258325</v>
      </c>
      <c r="J3901" t="n">
        <v>121.0297461425832</v>
      </c>
      <c r="K3901" t="n">
        <v>0</v>
      </c>
    </row>
    <row r="3902">
      <c r="A3902" t="n">
        <v>3901</v>
      </c>
      <c r="B3902" t="n">
        <v>68.3589700444855</v>
      </c>
      <c r="C3902" t="n">
        <v>22.1387007746812</v>
      </c>
      <c r="D3902" t="n">
        <v>46.22026926980431</v>
      </c>
      <c r="E3902" t="n">
        <v>0</v>
      </c>
      <c r="F3902" t="n">
        <v>100</v>
      </c>
      <c r="G3902" t="n">
        <v>46.2202692698043</v>
      </c>
      <c r="H3902" t="n">
        <v>53383.93463144626</v>
      </c>
      <c r="I3902" t="n">
        <v>53.38393463144626</v>
      </c>
      <c r="J3902" t="n">
        <v>153.3839346314463</v>
      </c>
      <c r="K3902" t="n">
        <v>0</v>
      </c>
    </row>
    <row r="3903">
      <c r="A3903" t="n">
        <v>3902</v>
      </c>
      <c r="B3903" t="n">
        <v>65.7443815292504</v>
      </c>
      <c r="C3903" t="n">
        <v>24.0262777771326</v>
      </c>
      <c r="D3903" t="n">
        <v>41.71810375211781</v>
      </c>
      <c r="E3903" t="n">
        <v>0</v>
      </c>
      <c r="F3903" t="n">
        <v>100</v>
      </c>
      <c r="G3903" t="n">
        <v>41.71810375211781</v>
      </c>
      <c r="H3903" t="n">
        <v>82586.60725792873</v>
      </c>
      <c r="I3903" t="n">
        <v>82.58660725792873</v>
      </c>
      <c r="J3903" t="n">
        <v>182.5866072579287</v>
      </c>
      <c r="K3903" t="n">
        <v>0</v>
      </c>
    </row>
    <row r="3904">
      <c r="A3904" t="n">
        <v>3903</v>
      </c>
      <c r="B3904" t="n">
        <v>55.2497487319878</v>
      </c>
      <c r="C3904" t="n">
        <v>27.5738704866353</v>
      </c>
      <c r="D3904" t="n">
        <v>27.6758782453525</v>
      </c>
      <c r="E3904" t="n">
        <v>0</v>
      </c>
      <c r="F3904" t="n">
        <v>100</v>
      </c>
      <c r="G3904" t="n">
        <v>27.6758782453525</v>
      </c>
      <c r="H3904" t="n">
        <v>101959.7220296755</v>
      </c>
      <c r="I3904" t="n">
        <v>101.9597220296755</v>
      </c>
      <c r="J3904" t="n">
        <v>201.9597220296755</v>
      </c>
      <c r="K3904" t="n">
        <v>0</v>
      </c>
    </row>
    <row r="3905">
      <c r="A3905" t="n">
        <v>3904</v>
      </c>
      <c r="B3905" t="n">
        <v>35.9513357784796</v>
      </c>
      <c r="C3905" t="n">
        <v>30.362894337032</v>
      </c>
      <c r="D3905" t="n">
        <v>5.588441441447603</v>
      </c>
      <c r="E3905" t="n">
        <v>0</v>
      </c>
      <c r="F3905" t="n">
        <v>100</v>
      </c>
      <c r="G3905" t="n">
        <v>5.588441441447602</v>
      </c>
      <c r="H3905" t="n">
        <v>105871.6310386888</v>
      </c>
      <c r="I3905" t="n">
        <v>105.8716310386888</v>
      </c>
      <c r="J3905" t="n">
        <v>205.8716310386888</v>
      </c>
      <c r="K3905" t="n">
        <v>0</v>
      </c>
    </row>
    <row r="3906">
      <c r="A3906" t="n">
        <v>3905</v>
      </c>
      <c r="B3906" t="n">
        <v>16.5400225893951</v>
      </c>
      <c r="C3906" t="n">
        <v>30.005231873105</v>
      </c>
      <c r="D3906" t="n">
        <v>-13.4652092837099</v>
      </c>
      <c r="E3906" t="n">
        <v>-13.4652092837099</v>
      </c>
      <c r="F3906" t="n">
        <v>84.15857731328248</v>
      </c>
      <c r="G3906" t="n">
        <v>-0</v>
      </c>
      <c r="H3906" t="n">
        <v>105871.6310386888</v>
      </c>
      <c r="I3906" t="n">
        <v>105.8716310386888</v>
      </c>
      <c r="J3906" t="n">
        <v>190.0302083519713</v>
      </c>
      <c r="K3906" t="n">
        <v>0</v>
      </c>
    </row>
    <row r="3907">
      <c r="A3907" t="n">
        <v>3906</v>
      </c>
      <c r="B3907" t="n">
        <v>3.92395279093334</v>
      </c>
      <c r="C3907" t="n">
        <v>30.8214577676494</v>
      </c>
      <c r="D3907" t="n">
        <v>-26.89750497671606</v>
      </c>
      <c r="E3907" t="n">
        <v>-26.89750497671606</v>
      </c>
      <c r="F3907" t="n">
        <v>52.51445381126358</v>
      </c>
      <c r="G3907" t="n">
        <v>-0</v>
      </c>
      <c r="H3907" t="n">
        <v>105871.6310386888</v>
      </c>
      <c r="I3907" t="n">
        <v>105.8716310386888</v>
      </c>
      <c r="J3907" t="n">
        <v>158.3860848499524</v>
      </c>
      <c r="K3907" t="n">
        <v>0</v>
      </c>
    </row>
    <row r="3908">
      <c r="A3908" t="n">
        <v>3907</v>
      </c>
      <c r="B3908" t="n">
        <v>1.9395104</v>
      </c>
      <c r="C3908" t="n">
        <v>26.6618861604628</v>
      </c>
      <c r="D3908" t="n">
        <v>-24.7223757604628</v>
      </c>
      <c r="E3908" t="n">
        <v>-24.7223757604628</v>
      </c>
      <c r="F3908" t="n">
        <v>23.42930585777793</v>
      </c>
      <c r="G3908" t="n">
        <v>-0</v>
      </c>
      <c r="H3908" t="n">
        <v>105871.6310386888</v>
      </c>
      <c r="I3908" t="n">
        <v>105.8716310386888</v>
      </c>
      <c r="J3908" t="n">
        <v>129.3009368964667</v>
      </c>
      <c r="K3908" t="n">
        <v>0</v>
      </c>
    </row>
    <row r="3909">
      <c r="A3909" t="n">
        <v>3908</v>
      </c>
      <c r="B3909" t="n">
        <v>0.06465034666666671</v>
      </c>
      <c r="C3909" t="n">
        <v>20.7768018041417</v>
      </c>
      <c r="D3909" t="n">
        <v>-20.71215145747503</v>
      </c>
      <c r="E3909" t="n">
        <v>-19.91490997911124</v>
      </c>
      <c r="F3909" t="n">
        <v>0</v>
      </c>
      <c r="G3909" t="n">
        <v>-0.7972414783637946</v>
      </c>
      <c r="H3909" t="n">
        <v>104542.8952414158</v>
      </c>
      <c r="I3909" t="n">
        <v>104.5428952414158</v>
      </c>
      <c r="J3909" t="n">
        <v>104.5428952414158</v>
      </c>
      <c r="K3909" t="n">
        <v>0</v>
      </c>
    </row>
    <row r="3910">
      <c r="A3910" t="n">
        <v>3909</v>
      </c>
      <c r="B3910" t="n">
        <v>0</v>
      </c>
      <c r="C3910" t="n">
        <v>17.9592603274628</v>
      </c>
      <c r="D3910" t="n">
        <v>-17.9592603274628</v>
      </c>
      <c r="E3910" t="n">
        <v>-0</v>
      </c>
      <c r="F3910" t="n">
        <v>0</v>
      </c>
      <c r="G3910" t="n">
        <v>-17.9592603274628</v>
      </c>
      <c r="H3910" t="n">
        <v>74610.79469564448</v>
      </c>
      <c r="I3910" t="n">
        <v>74.61079469564449</v>
      </c>
      <c r="J3910" t="n">
        <v>74.61079469564449</v>
      </c>
      <c r="K3910" t="n">
        <v>0</v>
      </c>
    </row>
    <row r="3911">
      <c r="A3911" t="n">
        <v>3910</v>
      </c>
      <c r="B3911" t="n">
        <v>0</v>
      </c>
      <c r="C3911" t="n">
        <v>16.6006806113799</v>
      </c>
      <c r="D3911" t="n">
        <v>-16.6006806113799</v>
      </c>
      <c r="E3911" t="n">
        <v>-0</v>
      </c>
      <c r="F3911" t="n">
        <v>0</v>
      </c>
      <c r="G3911" t="n">
        <v>-16.6006806113799</v>
      </c>
      <c r="H3911" t="n">
        <v>46942.99367667798</v>
      </c>
      <c r="I3911" t="n">
        <v>46.94299367667798</v>
      </c>
      <c r="J3911" t="n">
        <v>46.94299367667798</v>
      </c>
      <c r="K3911" t="n">
        <v>0</v>
      </c>
    </row>
    <row r="3912">
      <c r="A3912" t="n">
        <v>3911</v>
      </c>
      <c r="B3912" t="n">
        <v>0</v>
      </c>
      <c r="C3912" t="n">
        <v>12.7907257400813</v>
      </c>
      <c r="D3912" t="n">
        <v>-12.7907257400813</v>
      </c>
      <c r="E3912" t="n">
        <v>-0</v>
      </c>
      <c r="F3912" t="n">
        <v>0</v>
      </c>
      <c r="G3912" t="n">
        <v>-12.7907257400813</v>
      </c>
      <c r="H3912" t="n">
        <v>25625.11744320915</v>
      </c>
      <c r="I3912" t="n">
        <v>25.62511744320915</v>
      </c>
      <c r="J3912" t="n">
        <v>25.62511744320915</v>
      </c>
      <c r="K3912" t="n">
        <v>0</v>
      </c>
    </row>
    <row r="3913">
      <c r="A3913" t="n">
        <v>3912</v>
      </c>
      <c r="B3913" t="n">
        <v>0</v>
      </c>
      <c r="C3913" t="n">
        <v>9.6629124894523</v>
      </c>
      <c r="D3913" t="n">
        <v>-9.6629124894523</v>
      </c>
      <c r="E3913" t="n">
        <v>-0</v>
      </c>
      <c r="F3913" t="n">
        <v>0</v>
      </c>
      <c r="G3913" t="n">
        <v>-9.6629124894523</v>
      </c>
      <c r="H3913" t="n">
        <v>9520.26329412198</v>
      </c>
      <c r="I3913" t="n">
        <v>9.52026329412198</v>
      </c>
      <c r="J3913" t="n">
        <v>9.52026329412198</v>
      </c>
      <c r="K3913" t="n">
        <v>0</v>
      </c>
    </row>
    <row r="3914">
      <c r="A3914" t="n">
        <v>3913</v>
      </c>
      <c r="B3914" t="n">
        <v>0</v>
      </c>
      <c r="C3914" t="n">
        <v>8.797117355525449</v>
      </c>
      <c r="D3914" t="n">
        <v>-8.797117355525449</v>
      </c>
      <c r="E3914" t="n">
        <v>-0</v>
      </c>
      <c r="F3914" t="n">
        <v>0</v>
      </c>
      <c r="G3914" t="n">
        <v>-5.712157976473188</v>
      </c>
      <c r="H3914" t="n">
        <v>0</v>
      </c>
      <c r="I3914" t="n">
        <v>0</v>
      </c>
      <c r="J3914" t="n">
        <v>0</v>
      </c>
      <c r="K3914" t="n">
        <v>3.084959379052261</v>
      </c>
    </row>
    <row r="3915">
      <c r="A3915" t="n">
        <v>3914</v>
      </c>
      <c r="B3915" t="n">
        <v>0</v>
      </c>
      <c r="C3915" t="n">
        <v>11.7332921575383</v>
      </c>
      <c r="D3915" t="n">
        <v>-11.7332921575383</v>
      </c>
      <c r="E3915" t="n">
        <v>-0</v>
      </c>
      <c r="F3915" t="n">
        <v>0</v>
      </c>
      <c r="G3915" t="n">
        <v>-0</v>
      </c>
      <c r="H3915" t="n">
        <v>0</v>
      </c>
      <c r="I3915" t="n">
        <v>0</v>
      </c>
      <c r="J3915" t="n">
        <v>0</v>
      </c>
      <c r="K3915" t="n">
        <v>11.7332921575383</v>
      </c>
    </row>
    <row r="3916">
      <c r="A3916" t="n">
        <v>3915</v>
      </c>
      <c r="B3916" t="n">
        <v>0</v>
      </c>
      <c r="C3916" t="n">
        <v>12.9641129078769</v>
      </c>
      <c r="D3916" t="n">
        <v>-12.9641129078769</v>
      </c>
      <c r="E3916" t="n">
        <v>-0</v>
      </c>
      <c r="F3916" t="n">
        <v>0</v>
      </c>
      <c r="G3916" t="n">
        <v>-0</v>
      </c>
      <c r="H3916" t="n">
        <v>0</v>
      </c>
      <c r="I3916" t="n">
        <v>0</v>
      </c>
      <c r="J3916" t="n">
        <v>0</v>
      </c>
      <c r="K3916" t="n">
        <v>12.9641129078769</v>
      </c>
    </row>
    <row r="3917">
      <c r="A3917" t="n">
        <v>3916</v>
      </c>
      <c r="B3917" t="n">
        <v>0</v>
      </c>
      <c r="C3917" t="n">
        <v>12.4587805701567</v>
      </c>
      <c r="D3917" t="n">
        <v>-12.4587805701567</v>
      </c>
      <c r="E3917" t="n">
        <v>-0</v>
      </c>
      <c r="F3917" t="n">
        <v>0</v>
      </c>
      <c r="G3917" t="n">
        <v>-0</v>
      </c>
      <c r="H3917" t="n">
        <v>0</v>
      </c>
      <c r="I3917" t="n">
        <v>0</v>
      </c>
      <c r="J3917" t="n">
        <v>0</v>
      </c>
      <c r="K3917" t="n">
        <v>12.4587805701567</v>
      </c>
    </row>
    <row r="3918">
      <c r="A3918" t="n">
        <v>3917</v>
      </c>
      <c r="B3918" t="n">
        <v>0</v>
      </c>
      <c r="C3918" t="n">
        <v>10.8412608074318</v>
      </c>
      <c r="D3918" t="n">
        <v>-10.8412608074318</v>
      </c>
      <c r="E3918" t="n">
        <v>-0</v>
      </c>
      <c r="F3918" t="n">
        <v>0</v>
      </c>
      <c r="G3918" t="n">
        <v>-0</v>
      </c>
      <c r="H3918" t="n">
        <v>0</v>
      </c>
      <c r="I3918" t="n">
        <v>0</v>
      </c>
      <c r="J3918" t="n">
        <v>0</v>
      </c>
      <c r="K3918" t="n">
        <v>10.8412608074318</v>
      </c>
    </row>
    <row r="3919">
      <c r="A3919" t="n">
        <v>3918</v>
      </c>
      <c r="B3919" t="n">
        <v>-1.14010446923289</v>
      </c>
      <c r="C3919" t="n">
        <v>9.974324968453649</v>
      </c>
      <c r="D3919" t="n">
        <v>-11.11442943768654</v>
      </c>
      <c r="E3919" t="n">
        <v>-0</v>
      </c>
      <c r="F3919" t="n">
        <v>0</v>
      </c>
      <c r="G3919" t="n">
        <v>-0</v>
      </c>
      <c r="H3919" t="n">
        <v>0</v>
      </c>
      <c r="I3919" t="n">
        <v>0</v>
      </c>
      <c r="J3919" t="n">
        <v>0</v>
      </c>
      <c r="K3919" t="n">
        <v>11.11442943768654</v>
      </c>
    </row>
    <row r="3920">
      <c r="A3920" t="n">
        <v>3919</v>
      </c>
      <c r="B3920" t="n">
        <v>4.78033447576484</v>
      </c>
      <c r="C3920" t="n">
        <v>8.475438531062501</v>
      </c>
      <c r="D3920" t="n">
        <v>-3.695104055297661</v>
      </c>
      <c r="E3920" t="n">
        <v>-0</v>
      </c>
      <c r="F3920" t="n">
        <v>0</v>
      </c>
      <c r="G3920" t="n">
        <v>-0</v>
      </c>
      <c r="H3920" t="n">
        <v>0</v>
      </c>
      <c r="I3920" t="n">
        <v>0</v>
      </c>
      <c r="J3920" t="n">
        <v>0</v>
      </c>
      <c r="K3920" t="n">
        <v>3.695104055297661</v>
      </c>
    </row>
    <row r="3921">
      <c r="A3921" t="n">
        <v>3920</v>
      </c>
      <c r="B3921" t="n">
        <v>18.2123438069559</v>
      </c>
      <c r="C3921" t="n">
        <v>8.011171575188701</v>
      </c>
      <c r="D3921" t="n">
        <v>10.2011722317672</v>
      </c>
      <c r="E3921" t="n">
        <v>10.2011722317672</v>
      </c>
      <c r="F3921" t="n">
        <v>9.18105500859048</v>
      </c>
      <c r="G3921" t="n">
        <v>0</v>
      </c>
      <c r="H3921" t="n">
        <v>0</v>
      </c>
      <c r="I3921" t="n">
        <v>0</v>
      </c>
      <c r="J3921" t="n">
        <v>9.18105500859048</v>
      </c>
      <c r="K3921" t="n">
        <v>0</v>
      </c>
    </row>
    <row r="3922">
      <c r="A3922" t="n">
        <v>3921</v>
      </c>
      <c r="B3922" t="n">
        <v>34.0009453360625</v>
      </c>
      <c r="C3922" t="n">
        <v>7.35868828585255</v>
      </c>
      <c r="D3922" t="n">
        <v>26.64225705020995</v>
      </c>
      <c r="E3922" t="n">
        <v>26.64225705020995</v>
      </c>
      <c r="F3922" t="n">
        <v>33.15908635377944</v>
      </c>
      <c r="G3922" t="n">
        <v>0</v>
      </c>
      <c r="H3922" t="n">
        <v>0</v>
      </c>
      <c r="I3922" t="n">
        <v>0</v>
      </c>
      <c r="J3922" t="n">
        <v>33.15908635377944</v>
      </c>
      <c r="K3922" t="n">
        <v>0</v>
      </c>
    </row>
    <row r="3923">
      <c r="A3923" t="n">
        <v>3922</v>
      </c>
      <c r="B3923" t="n">
        <v>49.2887507904226</v>
      </c>
      <c r="C3923" t="n">
        <v>7.69063345577705</v>
      </c>
      <c r="D3923" t="n">
        <v>41.59811733464555</v>
      </c>
      <c r="E3923" t="n">
        <v>41.59811733464555</v>
      </c>
      <c r="F3923" t="n">
        <v>70.59739195496044</v>
      </c>
      <c r="G3923" t="n">
        <v>0</v>
      </c>
      <c r="H3923" t="n">
        <v>0</v>
      </c>
      <c r="I3923" t="n">
        <v>0</v>
      </c>
      <c r="J3923" t="n">
        <v>70.59739195496044</v>
      </c>
      <c r="K3923" t="n">
        <v>0</v>
      </c>
    </row>
    <row r="3924">
      <c r="A3924" t="n">
        <v>3923</v>
      </c>
      <c r="B3924" t="n">
        <v>60.8663030103933</v>
      </c>
      <c r="C3924" t="n">
        <v>7.90156102956798</v>
      </c>
      <c r="D3924" t="n">
        <v>52.96474198082532</v>
      </c>
      <c r="E3924" t="n">
        <v>32.6695644944884</v>
      </c>
      <c r="F3924" t="n">
        <v>100</v>
      </c>
      <c r="G3924" t="n">
        <v>20.29517748633692</v>
      </c>
      <c r="H3924" t="n">
        <v>14206.62424043584</v>
      </c>
      <c r="I3924" t="n">
        <v>14.20662424043584</v>
      </c>
      <c r="J3924" t="n">
        <v>114.2066242404358</v>
      </c>
      <c r="K3924" t="n">
        <v>0</v>
      </c>
    </row>
    <row r="3925">
      <c r="A3925" t="n">
        <v>3924</v>
      </c>
      <c r="B3925" t="n">
        <v>65.5147766697106</v>
      </c>
      <c r="C3925" t="n">
        <v>10.9871074006193</v>
      </c>
      <c r="D3925" t="n">
        <v>54.5276692690913</v>
      </c>
      <c r="E3925" t="n">
        <v>0</v>
      </c>
      <c r="F3925" t="n">
        <v>100</v>
      </c>
      <c r="G3925" t="n">
        <v>54.5276692690913</v>
      </c>
      <c r="H3925" t="n">
        <v>52375.99272879975</v>
      </c>
      <c r="I3925" t="n">
        <v>52.37599272879975</v>
      </c>
      <c r="J3925" t="n">
        <v>152.3759927287998</v>
      </c>
      <c r="K3925" t="n">
        <v>0</v>
      </c>
    </row>
    <row r="3926">
      <c r="A3926" t="n">
        <v>3925</v>
      </c>
      <c r="B3926" t="n">
        <v>69.1033438154474</v>
      </c>
      <c r="C3926" t="n">
        <v>16.1150955283315</v>
      </c>
      <c r="D3926" t="n">
        <v>52.9882482871159</v>
      </c>
      <c r="E3926" t="n">
        <v>0</v>
      </c>
      <c r="F3926" t="n">
        <v>100</v>
      </c>
      <c r="G3926" t="n">
        <v>52.9882482871159</v>
      </c>
      <c r="H3926" t="n">
        <v>89467.76652978087</v>
      </c>
      <c r="I3926" t="n">
        <v>89.46776652978087</v>
      </c>
      <c r="J3926" t="n">
        <v>189.4677665297809</v>
      </c>
      <c r="K3926" t="n">
        <v>0</v>
      </c>
    </row>
    <row r="3927">
      <c r="A3927" t="n">
        <v>3926</v>
      </c>
      <c r="B3927" t="n">
        <v>64.2607044041079</v>
      </c>
      <c r="C3927" t="n">
        <v>18.7247388282477</v>
      </c>
      <c r="D3927" t="n">
        <v>45.5359655758602</v>
      </c>
      <c r="E3927" t="n">
        <v>0</v>
      </c>
      <c r="F3927" t="n">
        <v>100</v>
      </c>
      <c r="G3927" t="n">
        <v>45.5359655758602</v>
      </c>
      <c r="H3927" t="n">
        <v>121342.942432883</v>
      </c>
      <c r="I3927" t="n">
        <v>121.342942432883</v>
      </c>
      <c r="J3927" t="n">
        <v>221.342942432883</v>
      </c>
      <c r="K3927" t="n">
        <v>0</v>
      </c>
    </row>
    <row r="3928">
      <c r="A3928" t="n">
        <v>3927</v>
      </c>
      <c r="B3928" t="n">
        <v>56.4024565333251</v>
      </c>
      <c r="C3928" t="n">
        <v>21.0671252207169</v>
      </c>
      <c r="D3928" t="n">
        <v>35.3353313126082</v>
      </c>
      <c r="E3928" t="n">
        <v>0</v>
      </c>
      <c r="F3928" t="n">
        <v>100</v>
      </c>
      <c r="G3928" t="n">
        <v>35.3353313126082</v>
      </c>
      <c r="H3928" t="n">
        <v>146077.6743517088</v>
      </c>
      <c r="I3928" t="n">
        <v>146.0776743517088</v>
      </c>
      <c r="J3928" t="n">
        <v>246.0776743517088</v>
      </c>
      <c r="K3928" t="n">
        <v>0</v>
      </c>
    </row>
    <row r="3929">
      <c r="A3929" t="n">
        <v>3928</v>
      </c>
      <c r="B3929" t="n">
        <v>44.74484881908189</v>
      </c>
      <c r="C3929" t="n">
        <v>23.7101388245489</v>
      </c>
      <c r="D3929" t="n">
        <v>21.034709994533</v>
      </c>
      <c r="E3929" t="n">
        <v>0</v>
      </c>
      <c r="F3929" t="n">
        <v>100</v>
      </c>
      <c r="G3929" t="n">
        <v>17.0818937832732</v>
      </c>
      <c r="H3929" t="n">
        <v>158035</v>
      </c>
      <c r="I3929" t="n">
        <v>158.035</v>
      </c>
      <c r="J3929" t="n">
        <v>258.035</v>
      </c>
      <c r="K3929" t="n">
        <v>0</v>
      </c>
    </row>
    <row r="3930">
      <c r="A3930" t="n">
        <v>3929</v>
      </c>
      <c r="B3930" t="n">
        <v>31.6146959949663</v>
      </c>
      <c r="C3930" t="n">
        <v>25.4622617833258</v>
      </c>
      <c r="D3930" t="n">
        <v>6.1524342116405</v>
      </c>
      <c r="E3930" t="n">
        <v>0</v>
      </c>
      <c r="F3930" t="n">
        <v>100</v>
      </c>
      <c r="G3930" t="n">
        <v>0</v>
      </c>
      <c r="H3930" t="n">
        <v>158035</v>
      </c>
      <c r="I3930" t="n">
        <v>158.035</v>
      </c>
      <c r="J3930" t="n">
        <v>258.035</v>
      </c>
      <c r="K3930" t="n">
        <v>0</v>
      </c>
    </row>
    <row r="3931">
      <c r="A3931" t="n">
        <v>3930</v>
      </c>
      <c r="B3931" t="n">
        <v>17.933272827133</v>
      </c>
      <c r="C3931" t="n">
        <v>25.0328377618648</v>
      </c>
      <c r="D3931" t="n">
        <v>-7.099564934731799</v>
      </c>
      <c r="E3931" t="n">
        <v>-7.099564934731799</v>
      </c>
      <c r="F3931" t="n">
        <v>91.64757066502142</v>
      </c>
      <c r="G3931" t="n">
        <v>-0</v>
      </c>
      <c r="H3931" t="n">
        <v>158035</v>
      </c>
      <c r="I3931" t="n">
        <v>158.035</v>
      </c>
      <c r="J3931" t="n">
        <v>249.6825706650214</v>
      </c>
      <c r="K3931" t="n">
        <v>0</v>
      </c>
    </row>
    <row r="3932">
      <c r="A3932" t="n">
        <v>3931</v>
      </c>
      <c r="B3932" t="n">
        <v>4.22731969169508</v>
      </c>
      <c r="C3932" t="n">
        <v>22.6990160196116</v>
      </c>
      <c r="D3932" t="n">
        <v>-18.47169632791652</v>
      </c>
      <c r="E3932" t="n">
        <v>-18.47169632791652</v>
      </c>
      <c r="F3932" t="n">
        <v>69.91616322041375</v>
      </c>
      <c r="G3932" t="n">
        <v>-0</v>
      </c>
      <c r="H3932" t="n">
        <v>158035</v>
      </c>
      <c r="I3932" t="n">
        <v>158.035</v>
      </c>
      <c r="J3932" t="n">
        <v>227.9511632204137</v>
      </c>
      <c r="K3932" t="n">
        <v>0</v>
      </c>
    </row>
    <row r="3933">
      <c r="A3933" t="n">
        <v>3932</v>
      </c>
      <c r="B3933" t="n">
        <v>0.129300693333333</v>
      </c>
      <c r="C3933" t="n">
        <v>22.2334821546352</v>
      </c>
      <c r="D3933" t="n">
        <v>-22.10418146130187</v>
      </c>
      <c r="E3933" t="n">
        <v>-22.10418146130187</v>
      </c>
      <c r="F3933" t="n">
        <v>43.91124385417626</v>
      </c>
      <c r="G3933" t="n">
        <v>-0</v>
      </c>
      <c r="H3933" t="n">
        <v>158035</v>
      </c>
      <c r="I3933" t="n">
        <v>158.035</v>
      </c>
      <c r="J3933" t="n">
        <v>201.9462438541763</v>
      </c>
      <c r="K3933" t="n">
        <v>0</v>
      </c>
    </row>
    <row r="3934">
      <c r="A3934" t="n">
        <v>3933</v>
      </c>
      <c r="B3934" t="n">
        <v>0</v>
      </c>
      <c r="C3934" t="n">
        <v>18.9071862250823</v>
      </c>
      <c r="D3934" t="n">
        <v>-18.9071862250823</v>
      </c>
      <c r="E3934" t="n">
        <v>-18.9071862250823</v>
      </c>
      <c r="F3934" t="n">
        <v>21.66749535407944</v>
      </c>
      <c r="G3934" t="n">
        <v>-0</v>
      </c>
      <c r="H3934" t="n">
        <v>158035</v>
      </c>
      <c r="I3934" t="n">
        <v>158.035</v>
      </c>
      <c r="J3934" t="n">
        <v>179.7024953540794</v>
      </c>
      <c r="K3934" t="n">
        <v>0</v>
      </c>
    </row>
    <row r="3935">
      <c r="A3935" t="n">
        <v>3934</v>
      </c>
      <c r="B3935" t="n">
        <v>0</v>
      </c>
      <c r="C3935" t="n">
        <v>18.0322654507451</v>
      </c>
      <c r="D3935" t="n">
        <v>-18.0322654507451</v>
      </c>
      <c r="E3935" t="n">
        <v>-18.0322654507451</v>
      </c>
      <c r="F3935" t="n">
        <v>0.4530654120263797</v>
      </c>
      <c r="G3935" t="n">
        <v>-0</v>
      </c>
      <c r="H3935" t="n">
        <v>158035</v>
      </c>
      <c r="I3935" t="n">
        <v>158.035</v>
      </c>
      <c r="J3935" t="n">
        <v>158.4880654120264</v>
      </c>
      <c r="K3935" t="n">
        <v>0</v>
      </c>
    </row>
    <row r="3936">
      <c r="A3936" t="n">
        <v>3935</v>
      </c>
      <c r="B3936" t="n">
        <v>0</v>
      </c>
      <c r="C3936" t="n">
        <v>14.7310650323205</v>
      </c>
      <c r="D3936" t="n">
        <v>-14.7310650323205</v>
      </c>
      <c r="E3936" t="n">
        <v>-0.3851056002224227</v>
      </c>
      <c r="F3936" t="n">
        <v>0</v>
      </c>
      <c r="G3936" t="n">
        <v>-14.34595943209808</v>
      </c>
      <c r="H3936" t="n">
        <v>134125.0676131699</v>
      </c>
      <c r="I3936" t="n">
        <v>134.1250676131699</v>
      </c>
      <c r="J3936" t="n">
        <v>134.1250676131699</v>
      </c>
      <c r="K3936" t="n">
        <v>0</v>
      </c>
    </row>
    <row r="3937">
      <c r="A3937" t="n">
        <v>3936</v>
      </c>
      <c r="B3937" t="n">
        <v>0</v>
      </c>
      <c r="C3937" t="n">
        <v>11.108185789433</v>
      </c>
      <c r="D3937" t="n">
        <v>-11.108185789433</v>
      </c>
      <c r="E3937" t="n">
        <v>-0</v>
      </c>
      <c r="F3937" t="n">
        <v>0</v>
      </c>
      <c r="G3937" t="n">
        <v>-11.108185789433</v>
      </c>
      <c r="H3937" t="n">
        <v>115611.4246307815</v>
      </c>
      <c r="I3937" t="n">
        <v>115.6114246307815</v>
      </c>
      <c r="J3937" t="n">
        <v>115.6114246307815</v>
      </c>
      <c r="K3937" t="n">
        <v>0</v>
      </c>
    </row>
    <row r="3938">
      <c r="A3938" t="n">
        <v>3937</v>
      </c>
      <c r="B3938" t="n">
        <v>0</v>
      </c>
      <c r="C3938" t="n">
        <v>9.7051185763499</v>
      </c>
      <c r="D3938" t="n">
        <v>-9.7051185763499</v>
      </c>
      <c r="E3938" t="n">
        <v>-0</v>
      </c>
      <c r="F3938" t="n">
        <v>0</v>
      </c>
      <c r="G3938" t="n">
        <v>-9.7051185763499</v>
      </c>
      <c r="H3938" t="n">
        <v>99436.22700353171</v>
      </c>
      <c r="I3938" t="n">
        <v>99.4362270035317</v>
      </c>
      <c r="J3938" t="n">
        <v>99.4362270035317</v>
      </c>
      <c r="K3938" t="n">
        <v>0</v>
      </c>
    </row>
    <row r="3939">
      <c r="A3939" t="n">
        <v>3938</v>
      </c>
      <c r="B3939" t="n">
        <v>0</v>
      </c>
      <c r="C3939" t="n">
        <v>12.7234241420554</v>
      </c>
      <c r="D3939" t="n">
        <v>-12.7234241420554</v>
      </c>
      <c r="E3939" t="n">
        <v>-0</v>
      </c>
      <c r="F3939" t="n">
        <v>0</v>
      </c>
      <c r="G3939" t="n">
        <v>-12.7234241420554</v>
      </c>
      <c r="H3939" t="n">
        <v>78230.52010010603</v>
      </c>
      <c r="I3939" t="n">
        <v>78.23052010010603</v>
      </c>
      <c r="J3939" t="n">
        <v>78.23052010010603</v>
      </c>
      <c r="K3939" t="n">
        <v>0</v>
      </c>
    </row>
    <row r="3940">
      <c r="A3940" t="n">
        <v>3939</v>
      </c>
      <c r="B3940" t="n">
        <v>0</v>
      </c>
      <c r="C3940" t="n">
        <v>13.9964509792917</v>
      </c>
      <c r="D3940" t="n">
        <v>-13.9964509792917</v>
      </c>
      <c r="E3940" t="n">
        <v>-0</v>
      </c>
      <c r="F3940" t="n">
        <v>0</v>
      </c>
      <c r="G3940" t="n">
        <v>-13.9964509792917</v>
      </c>
      <c r="H3940" t="n">
        <v>54903.10180128654</v>
      </c>
      <c r="I3940" t="n">
        <v>54.90310180128654</v>
      </c>
      <c r="J3940" t="n">
        <v>54.90310180128654</v>
      </c>
      <c r="K3940" t="n">
        <v>0</v>
      </c>
    </row>
    <row r="3941">
      <c r="A3941" t="n">
        <v>3940</v>
      </c>
      <c r="B3941" t="n">
        <v>0</v>
      </c>
      <c r="C3941" t="n">
        <v>12.7348311925683</v>
      </c>
      <c r="D3941" t="n">
        <v>-12.7348311925683</v>
      </c>
      <c r="E3941" t="n">
        <v>-0</v>
      </c>
      <c r="F3941" t="n">
        <v>0</v>
      </c>
      <c r="G3941" t="n">
        <v>-12.7348311925683</v>
      </c>
      <c r="H3941" t="n">
        <v>33678.38314700604</v>
      </c>
      <c r="I3941" t="n">
        <v>33.67838314700604</v>
      </c>
      <c r="J3941" t="n">
        <v>33.67838314700604</v>
      </c>
      <c r="K3941" t="n">
        <v>0</v>
      </c>
    </row>
    <row r="3942">
      <c r="A3942" t="n">
        <v>3941</v>
      </c>
      <c r="B3942" t="n">
        <v>0</v>
      </c>
      <c r="C3942" t="n">
        <v>11.1732059773563</v>
      </c>
      <c r="D3942" t="n">
        <v>-11.1732059773563</v>
      </c>
      <c r="E3942" t="n">
        <v>-0</v>
      </c>
      <c r="F3942" t="n">
        <v>0</v>
      </c>
      <c r="G3942" t="n">
        <v>-11.1732059773563</v>
      </c>
      <c r="H3942" t="n">
        <v>15056.37318474554</v>
      </c>
      <c r="I3942" t="n">
        <v>15.05637318474554</v>
      </c>
      <c r="J3942" t="n">
        <v>15.05637318474554</v>
      </c>
      <c r="K3942" t="n">
        <v>0</v>
      </c>
    </row>
    <row r="3943">
      <c r="A3943" t="n">
        <v>3942</v>
      </c>
      <c r="B3943" t="n">
        <v>-0.684530722098928</v>
      </c>
      <c r="C3943" t="n">
        <v>10.0496115018386</v>
      </c>
      <c r="D3943" t="n">
        <v>-10.73414222393753</v>
      </c>
      <c r="E3943" t="n">
        <v>-0</v>
      </c>
      <c r="F3943" t="n">
        <v>0</v>
      </c>
      <c r="G3943" t="n">
        <v>-9.033823910847323</v>
      </c>
      <c r="H3943" t="n">
        <v>0</v>
      </c>
      <c r="I3943" t="n">
        <v>0</v>
      </c>
      <c r="J3943" t="n">
        <v>0</v>
      </c>
      <c r="K3943" t="n">
        <v>1.700318313090207</v>
      </c>
    </row>
    <row r="3944">
      <c r="A3944" t="n">
        <v>3943</v>
      </c>
      <c r="B3944" t="n">
        <v>5.31075107053601</v>
      </c>
      <c r="C3944" t="n">
        <v>8.641981468550402</v>
      </c>
      <c r="D3944" t="n">
        <v>-3.331230398014392</v>
      </c>
      <c r="E3944" t="n">
        <v>-0</v>
      </c>
      <c r="F3944" t="n">
        <v>0</v>
      </c>
      <c r="G3944" t="n">
        <v>-0</v>
      </c>
      <c r="H3944" t="n">
        <v>0</v>
      </c>
      <c r="I3944" t="n">
        <v>0</v>
      </c>
      <c r="J3944" t="n">
        <v>0</v>
      </c>
      <c r="K3944" t="n">
        <v>3.331230398014392</v>
      </c>
    </row>
    <row r="3945">
      <c r="A3945" t="n">
        <v>3944</v>
      </c>
      <c r="B3945" t="n">
        <v>17.8965053196094</v>
      </c>
      <c r="C3945" t="n">
        <v>8.1788552177279</v>
      </c>
      <c r="D3945" t="n">
        <v>9.7176501018815</v>
      </c>
      <c r="E3945" t="n">
        <v>9.7176501018815</v>
      </c>
      <c r="F3945" t="n">
        <v>8.745885091693349</v>
      </c>
      <c r="G3945" t="n">
        <v>0</v>
      </c>
      <c r="H3945" t="n">
        <v>0</v>
      </c>
      <c r="I3945" t="n">
        <v>0</v>
      </c>
      <c r="J3945" t="n">
        <v>8.745885091693349</v>
      </c>
      <c r="K3945" t="n">
        <v>0</v>
      </c>
    </row>
    <row r="3946">
      <c r="A3946" t="n">
        <v>3945</v>
      </c>
      <c r="B3946" t="n">
        <v>33.7451704489641</v>
      </c>
      <c r="C3946" t="n">
        <v>6.34364778693846</v>
      </c>
      <c r="D3946" t="n">
        <v>27.40152266202563</v>
      </c>
      <c r="E3946" t="n">
        <v>27.40152266202563</v>
      </c>
      <c r="F3946" t="n">
        <v>33.40725548751642</v>
      </c>
      <c r="G3946" t="n">
        <v>0</v>
      </c>
      <c r="H3946" t="n">
        <v>0</v>
      </c>
      <c r="I3946" t="n">
        <v>0</v>
      </c>
      <c r="J3946" t="n">
        <v>33.40725548751642</v>
      </c>
      <c r="K3946" t="n">
        <v>0</v>
      </c>
    </row>
    <row r="3947">
      <c r="A3947" t="n">
        <v>3946</v>
      </c>
      <c r="B3947" t="n">
        <v>48.3606977366412</v>
      </c>
      <c r="C3947" t="n">
        <v>2.48888888888889</v>
      </c>
      <c r="D3947" t="n">
        <v>45.87180884775231</v>
      </c>
      <c r="E3947" t="n">
        <v>45.87180884775231</v>
      </c>
      <c r="F3947" t="n">
        <v>74.69188345049351</v>
      </c>
      <c r="G3947" t="n">
        <v>0</v>
      </c>
      <c r="H3947" t="n">
        <v>0</v>
      </c>
      <c r="I3947" t="n">
        <v>0</v>
      </c>
      <c r="J3947" t="n">
        <v>74.69188345049351</v>
      </c>
      <c r="K3947" t="n">
        <v>0</v>
      </c>
    </row>
    <row r="3948">
      <c r="A3948" t="n">
        <v>3947</v>
      </c>
      <c r="B3948" t="n">
        <v>59.4042688236711</v>
      </c>
      <c r="C3948" t="n">
        <v>3.81111111111111</v>
      </c>
      <c r="D3948" t="n">
        <v>55.59315771255999</v>
      </c>
      <c r="E3948" t="n">
        <v>28.12012949945166</v>
      </c>
      <c r="F3948" t="n">
        <v>100</v>
      </c>
      <c r="G3948" t="n">
        <v>27.47302821310832</v>
      </c>
      <c r="H3948" t="n">
        <v>19231.11974917583</v>
      </c>
      <c r="I3948" t="n">
        <v>19.23111974917583</v>
      </c>
      <c r="J3948" t="n">
        <v>119.2311197491758</v>
      </c>
      <c r="K3948" t="n">
        <v>0</v>
      </c>
    </row>
    <row r="3949">
      <c r="A3949" t="n">
        <v>3948</v>
      </c>
      <c r="B3949" t="n">
        <v>66.39500813002991</v>
      </c>
      <c r="C3949" t="n">
        <v>4.66666666666667</v>
      </c>
      <c r="D3949" t="n">
        <v>61.72834146336324</v>
      </c>
      <c r="E3949" t="n">
        <v>0</v>
      </c>
      <c r="F3949" t="n">
        <v>100</v>
      </c>
      <c r="G3949" t="n">
        <v>61.72834146336323</v>
      </c>
      <c r="H3949" t="n">
        <v>62440.95877353009</v>
      </c>
      <c r="I3949" t="n">
        <v>62.44095877353009</v>
      </c>
      <c r="J3949" t="n">
        <v>162.4409587735301</v>
      </c>
      <c r="K3949" t="n">
        <v>0</v>
      </c>
    </row>
    <row r="3950">
      <c r="A3950" t="n">
        <v>3949</v>
      </c>
      <c r="B3950" t="n">
        <v>68.3157421055583</v>
      </c>
      <c r="C3950" t="n">
        <v>8.92106610668128</v>
      </c>
      <c r="D3950" t="n">
        <v>59.39467599887702</v>
      </c>
      <c r="E3950" t="n">
        <v>0</v>
      </c>
      <c r="F3950" t="n">
        <v>100</v>
      </c>
      <c r="G3950" t="n">
        <v>59.39467599887701</v>
      </c>
      <c r="H3950" t="n">
        <v>104017.231972744</v>
      </c>
      <c r="I3950" t="n">
        <v>104.017231972744</v>
      </c>
      <c r="J3950" t="n">
        <v>204.017231972744</v>
      </c>
      <c r="K3950" t="n">
        <v>0</v>
      </c>
    </row>
    <row r="3951">
      <c r="A3951" t="n">
        <v>3950</v>
      </c>
      <c r="B3951" t="n">
        <v>64.41354838787821</v>
      </c>
      <c r="C3951" t="n">
        <v>10.7310751656452</v>
      </c>
      <c r="D3951" t="n">
        <v>53.68247322223301</v>
      </c>
      <c r="E3951" t="n">
        <v>0</v>
      </c>
      <c r="F3951" t="n">
        <v>100</v>
      </c>
      <c r="G3951" t="n">
        <v>53.682473222233</v>
      </c>
      <c r="H3951" t="n">
        <v>141594.9632283071</v>
      </c>
      <c r="I3951" t="n">
        <v>141.5949632283071</v>
      </c>
      <c r="J3951" t="n">
        <v>241.5949632283071</v>
      </c>
      <c r="K3951" t="n">
        <v>0</v>
      </c>
    </row>
    <row r="3952">
      <c r="A3952" t="n">
        <v>3951</v>
      </c>
      <c r="B3952" t="n">
        <v>54.9818874832338</v>
      </c>
      <c r="C3952" t="n">
        <v>10.5430878969314</v>
      </c>
      <c r="D3952" t="n">
        <v>44.43879958630239</v>
      </c>
      <c r="E3952" t="n">
        <v>0</v>
      </c>
      <c r="F3952" t="n">
        <v>100</v>
      </c>
      <c r="G3952" t="n">
        <v>23.48576681670417</v>
      </c>
      <c r="H3952" t="n">
        <v>158035</v>
      </c>
      <c r="I3952" t="n">
        <v>158.035</v>
      </c>
      <c r="J3952" t="n">
        <v>258.035</v>
      </c>
      <c r="K3952" t="n">
        <v>0</v>
      </c>
    </row>
    <row r="3953">
      <c r="A3953" t="n">
        <v>3952</v>
      </c>
      <c r="B3953" t="n">
        <v>41.9641665249597</v>
      </c>
      <c r="C3953" t="n">
        <v>13.8725768768897</v>
      </c>
      <c r="D3953" t="n">
        <v>28.09158964807</v>
      </c>
      <c r="E3953" t="n">
        <v>0</v>
      </c>
      <c r="F3953" t="n">
        <v>100</v>
      </c>
      <c r="G3953" t="n">
        <v>0</v>
      </c>
      <c r="H3953" t="n">
        <v>158035</v>
      </c>
      <c r="I3953" t="n">
        <v>158.035</v>
      </c>
      <c r="J3953" t="n">
        <v>258.035</v>
      </c>
      <c r="K3953" t="n">
        <v>0</v>
      </c>
    </row>
    <row r="3954">
      <c r="A3954" t="n">
        <v>3953</v>
      </c>
      <c r="B3954" t="n">
        <v>30.8609372832772</v>
      </c>
      <c r="C3954" t="n">
        <v>11.338449175107</v>
      </c>
      <c r="D3954" t="n">
        <v>19.5224881081702</v>
      </c>
      <c r="E3954" t="n">
        <v>0</v>
      </c>
      <c r="F3954" t="n">
        <v>100</v>
      </c>
      <c r="G3954" t="n">
        <v>0</v>
      </c>
      <c r="H3954" t="n">
        <v>158035</v>
      </c>
      <c r="I3954" t="n">
        <v>158.035</v>
      </c>
      <c r="J3954" t="n">
        <v>258.035</v>
      </c>
      <c r="K3954" t="n">
        <v>0</v>
      </c>
    </row>
    <row r="3955">
      <c r="A3955" t="n">
        <v>3954</v>
      </c>
      <c r="B3955" t="n">
        <v>16.0636500500554</v>
      </c>
      <c r="C3955" t="n">
        <v>13.0949058893405</v>
      </c>
      <c r="D3955" t="n">
        <v>2.9687441607149</v>
      </c>
      <c r="E3955" t="n">
        <v>0</v>
      </c>
      <c r="F3955" t="n">
        <v>100</v>
      </c>
      <c r="G3955" t="n">
        <v>0</v>
      </c>
      <c r="H3955" t="n">
        <v>158035</v>
      </c>
      <c r="I3955" t="n">
        <v>158.035</v>
      </c>
      <c r="J3955" t="n">
        <v>258.035</v>
      </c>
      <c r="K3955" t="n">
        <v>0</v>
      </c>
    </row>
    <row r="3956">
      <c r="A3956" t="n">
        <v>3955</v>
      </c>
      <c r="B3956" t="n">
        <v>4.34182743637792</v>
      </c>
      <c r="C3956" t="n">
        <v>16.741221016128</v>
      </c>
      <c r="D3956" t="n">
        <v>-12.39939357975008</v>
      </c>
      <c r="E3956" t="n">
        <v>-12.39939357975008</v>
      </c>
      <c r="F3956" t="n">
        <v>85.41247814147049</v>
      </c>
      <c r="G3956" t="n">
        <v>-0</v>
      </c>
      <c r="H3956" t="n">
        <v>158035</v>
      </c>
      <c r="I3956" t="n">
        <v>158.035</v>
      </c>
      <c r="J3956" t="n">
        <v>243.4474781414705</v>
      </c>
      <c r="K3956" t="n">
        <v>0</v>
      </c>
    </row>
    <row r="3957">
      <c r="A3957" t="n">
        <v>3956</v>
      </c>
      <c r="B3957" t="n">
        <v>0.125744924266666</v>
      </c>
      <c r="C3957" t="n">
        <v>36.1050399118336</v>
      </c>
      <c r="D3957" t="n">
        <v>-35.97929498756693</v>
      </c>
      <c r="E3957" t="n">
        <v>-35.97929498756693</v>
      </c>
      <c r="F3957" t="n">
        <v>43.08389580315645</v>
      </c>
      <c r="G3957" t="n">
        <v>-0</v>
      </c>
      <c r="H3957" t="n">
        <v>158035</v>
      </c>
      <c r="I3957" t="n">
        <v>158.035</v>
      </c>
      <c r="J3957" t="n">
        <v>201.1188958031564</v>
      </c>
      <c r="K3957" t="n">
        <v>0</v>
      </c>
    </row>
    <row r="3958">
      <c r="A3958" t="n">
        <v>3957</v>
      </c>
      <c r="B3958" t="n">
        <v>0</v>
      </c>
      <c r="C3958" t="n">
        <v>32.457686940692</v>
      </c>
      <c r="D3958" t="n">
        <v>-32.457686940692</v>
      </c>
      <c r="E3958" t="n">
        <v>-32.457686940692</v>
      </c>
      <c r="F3958" t="n">
        <v>4.898381755283509</v>
      </c>
      <c r="G3958" t="n">
        <v>-0</v>
      </c>
      <c r="H3958" t="n">
        <v>158035</v>
      </c>
      <c r="I3958" t="n">
        <v>158.035</v>
      </c>
      <c r="J3958" t="n">
        <v>162.9333817552835</v>
      </c>
      <c r="K3958" t="n">
        <v>0</v>
      </c>
    </row>
    <row r="3959">
      <c r="A3959" t="n">
        <v>3958</v>
      </c>
      <c r="B3959" t="n">
        <v>0</v>
      </c>
      <c r="C3959" t="n">
        <v>17.2295643634389</v>
      </c>
      <c r="D3959" t="n">
        <v>-17.2295643634389</v>
      </c>
      <c r="E3959" t="n">
        <v>-4.163624491990983</v>
      </c>
      <c r="F3959" t="n">
        <v>0</v>
      </c>
      <c r="G3959" t="n">
        <v>-13.06593987144792</v>
      </c>
      <c r="H3959" t="n">
        <v>136258.4335475868</v>
      </c>
      <c r="I3959" t="n">
        <v>136.2584335475868</v>
      </c>
      <c r="J3959" t="n">
        <v>136.2584335475868</v>
      </c>
      <c r="K3959" t="n">
        <v>0</v>
      </c>
    </row>
    <row r="3960">
      <c r="A3960" t="n">
        <v>3959</v>
      </c>
      <c r="B3960" t="n">
        <v>0</v>
      </c>
      <c r="C3960" t="n">
        <v>13.3612044697761</v>
      </c>
      <c r="D3960" t="n">
        <v>-13.3612044697761</v>
      </c>
      <c r="E3960" t="n">
        <v>-0</v>
      </c>
      <c r="F3960" t="n">
        <v>0</v>
      </c>
      <c r="G3960" t="n">
        <v>-13.3612044697761</v>
      </c>
      <c r="H3960" t="n">
        <v>113989.7594312933</v>
      </c>
      <c r="I3960" t="n">
        <v>113.9897594312933</v>
      </c>
      <c r="J3960" t="n">
        <v>113.9897594312933</v>
      </c>
      <c r="K3960" t="n">
        <v>0</v>
      </c>
    </row>
    <row r="3961">
      <c r="A3961" t="n">
        <v>3960</v>
      </c>
      <c r="B3961" t="n">
        <v>0</v>
      </c>
      <c r="C3961" t="n">
        <v>15.0926685335785</v>
      </c>
      <c r="D3961" t="n">
        <v>-15.0926685335785</v>
      </c>
      <c r="E3961" t="n">
        <v>-0</v>
      </c>
      <c r="F3961" t="n">
        <v>0</v>
      </c>
      <c r="G3961" t="n">
        <v>-15.0926685335785</v>
      </c>
      <c r="H3961" t="n">
        <v>88835.31187532915</v>
      </c>
      <c r="I3961" t="n">
        <v>88.83531187532915</v>
      </c>
      <c r="J3961" t="n">
        <v>88.83531187532915</v>
      </c>
      <c r="K3961" t="n">
        <v>0</v>
      </c>
    </row>
    <row r="3962">
      <c r="A3962" t="n">
        <v>3961</v>
      </c>
      <c r="B3962" t="n">
        <v>0</v>
      </c>
      <c r="C3962" t="n">
        <v>12.936735986646</v>
      </c>
      <c r="D3962" t="n">
        <v>-12.936735986646</v>
      </c>
      <c r="E3962" t="n">
        <v>-0</v>
      </c>
      <c r="F3962" t="n">
        <v>0</v>
      </c>
      <c r="G3962" t="n">
        <v>-12.936735986646</v>
      </c>
      <c r="H3962" t="n">
        <v>67274.08523091915</v>
      </c>
      <c r="I3962" t="n">
        <v>67.27408523091916</v>
      </c>
      <c r="J3962" t="n">
        <v>67.27408523091916</v>
      </c>
      <c r="K3962" t="n">
        <v>0</v>
      </c>
    </row>
    <row r="3963">
      <c r="A3963" t="n">
        <v>3962</v>
      </c>
      <c r="B3963" t="n">
        <v>0</v>
      </c>
      <c r="C3963" t="n">
        <v>15.8888806593768</v>
      </c>
      <c r="D3963" t="n">
        <v>-15.8888806593768</v>
      </c>
      <c r="E3963" t="n">
        <v>-0</v>
      </c>
      <c r="F3963" t="n">
        <v>0</v>
      </c>
      <c r="G3963" t="n">
        <v>-15.8888806593768</v>
      </c>
      <c r="H3963" t="n">
        <v>40792.61746529116</v>
      </c>
      <c r="I3963" t="n">
        <v>40.79261746529116</v>
      </c>
      <c r="J3963" t="n">
        <v>40.79261746529116</v>
      </c>
      <c r="K3963" t="n">
        <v>1.77635683940025e-15</v>
      </c>
    </row>
    <row r="3964">
      <c r="A3964" t="n">
        <v>3963</v>
      </c>
      <c r="B3964" t="n">
        <v>0</v>
      </c>
      <c r="C3964" t="n">
        <v>16.9520177671763</v>
      </c>
      <c r="D3964" t="n">
        <v>-16.9520177671763</v>
      </c>
      <c r="E3964" t="n">
        <v>-0</v>
      </c>
      <c r="F3964" t="n">
        <v>0</v>
      </c>
      <c r="G3964" t="n">
        <v>-16.9520177671763</v>
      </c>
      <c r="H3964" t="n">
        <v>12539.25451999732</v>
      </c>
      <c r="I3964" t="n">
        <v>12.53925451999732</v>
      </c>
      <c r="J3964" t="n">
        <v>12.53925451999732</v>
      </c>
      <c r="K3964" t="n">
        <v>0</v>
      </c>
    </row>
    <row r="3965">
      <c r="A3965" t="n">
        <v>3964</v>
      </c>
      <c r="B3965" t="n">
        <v>0</v>
      </c>
      <c r="C3965" t="n">
        <v>16.5025799769693</v>
      </c>
      <c r="D3965" t="n">
        <v>-16.5025799769693</v>
      </c>
      <c r="E3965" t="n">
        <v>-0</v>
      </c>
      <c r="F3965" t="n">
        <v>0</v>
      </c>
      <c r="G3965" t="n">
        <v>-7.523552711998392</v>
      </c>
      <c r="H3965" t="n">
        <v>0</v>
      </c>
      <c r="I3965" t="n">
        <v>0</v>
      </c>
      <c r="J3965" t="n">
        <v>0</v>
      </c>
      <c r="K3965" t="n">
        <v>8.97902726497091</v>
      </c>
    </row>
    <row r="3966">
      <c r="A3966" t="n">
        <v>3965</v>
      </c>
      <c r="B3966" t="n">
        <v>0</v>
      </c>
      <c r="C3966" t="n">
        <v>14.6124317069867</v>
      </c>
      <c r="D3966" t="n">
        <v>-14.6124317069867</v>
      </c>
      <c r="E3966" t="n">
        <v>-0</v>
      </c>
      <c r="F3966" t="n">
        <v>0</v>
      </c>
      <c r="G3966" t="n">
        <v>-0</v>
      </c>
      <c r="H3966" t="n">
        <v>0</v>
      </c>
      <c r="I3966" t="n">
        <v>0</v>
      </c>
      <c r="J3966" t="n">
        <v>0</v>
      </c>
      <c r="K3966" t="n">
        <v>14.6124317069867</v>
      </c>
    </row>
    <row r="3967">
      <c r="A3967" t="n">
        <v>3966</v>
      </c>
      <c r="B3967" t="n">
        <v>0.216556304960594</v>
      </c>
      <c r="C3967" t="n">
        <v>11.7652318989743</v>
      </c>
      <c r="D3967" t="n">
        <v>-11.54867559401371</v>
      </c>
      <c r="E3967" t="n">
        <v>-0</v>
      </c>
      <c r="F3967" t="n">
        <v>0</v>
      </c>
      <c r="G3967" t="n">
        <v>-0</v>
      </c>
      <c r="H3967" t="n">
        <v>0</v>
      </c>
      <c r="I3967" t="n">
        <v>0</v>
      </c>
      <c r="J3967" t="n">
        <v>0</v>
      </c>
      <c r="K3967" t="n">
        <v>11.54867559401371</v>
      </c>
    </row>
    <row r="3968">
      <c r="A3968" t="n">
        <v>3967</v>
      </c>
      <c r="B3968" t="n">
        <v>4.733048488333821</v>
      </c>
      <c r="C3968" t="n">
        <v>4.85216657004924</v>
      </c>
      <c r="D3968" t="n">
        <v>-0.1191180817154196</v>
      </c>
      <c r="E3968" t="n">
        <v>-0</v>
      </c>
      <c r="F3968" t="n">
        <v>0</v>
      </c>
      <c r="G3968" t="n">
        <v>-0</v>
      </c>
      <c r="H3968" t="n">
        <v>0</v>
      </c>
      <c r="I3968" t="n">
        <v>0</v>
      </c>
      <c r="J3968" t="n">
        <v>0</v>
      </c>
      <c r="K3968" t="n">
        <v>0.1191180817154196</v>
      </c>
    </row>
    <row r="3969">
      <c r="A3969" t="n">
        <v>3968</v>
      </c>
      <c r="B3969" t="n">
        <v>16.9663657892258</v>
      </c>
      <c r="C3969" t="n">
        <v>2.1</v>
      </c>
      <c r="D3969" t="n">
        <v>14.8663657892258</v>
      </c>
      <c r="E3969" t="n">
        <v>14.8663657892258</v>
      </c>
      <c r="F3969" t="n">
        <v>13.37972921030322</v>
      </c>
      <c r="G3969" t="n">
        <v>0</v>
      </c>
      <c r="H3969" t="n">
        <v>0</v>
      </c>
      <c r="I3969" t="n">
        <v>0</v>
      </c>
      <c r="J3969" t="n">
        <v>13.37972921030322</v>
      </c>
      <c r="K3969" t="n">
        <v>0</v>
      </c>
    </row>
    <row r="3970">
      <c r="A3970" t="n">
        <v>3969</v>
      </c>
      <c r="B3970" t="n">
        <v>29.3236687166761</v>
      </c>
      <c r="C3970" t="n">
        <v>2.95555555555556</v>
      </c>
      <c r="D3970" t="n">
        <v>26.36811316112054</v>
      </c>
      <c r="E3970" t="n">
        <v>26.36811316112054</v>
      </c>
      <c r="F3970" t="n">
        <v>37.11103105531171</v>
      </c>
      <c r="G3970" t="n">
        <v>0</v>
      </c>
      <c r="H3970" t="n">
        <v>0</v>
      </c>
      <c r="I3970" t="n">
        <v>0</v>
      </c>
      <c r="J3970" t="n">
        <v>37.11103105531171</v>
      </c>
      <c r="K3970" t="n">
        <v>0</v>
      </c>
    </row>
    <row r="3971">
      <c r="A3971" t="n">
        <v>3970</v>
      </c>
      <c r="B3971" t="n">
        <v>44.8781583369055</v>
      </c>
      <c r="C3971" t="n">
        <v>4.66666666666667</v>
      </c>
      <c r="D3971" t="n">
        <v>40.21149167023883</v>
      </c>
      <c r="E3971" t="n">
        <v>40.21149167023883</v>
      </c>
      <c r="F3971" t="n">
        <v>73.30137355852666</v>
      </c>
      <c r="G3971" t="n">
        <v>0</v>
      </c>
      <c r="H3971" t="n">
        <v>0</v>
      </c>
      <c r="I3971" t="n">
        <v>0</v>
      </c>
      <c r="J3971" t="n">
        <v>73.30137355852666</v>
      </c>
      <c r="K3971" t="n">
        <v>0</v>
      </c>
    </row>
    <row r="3972">
      <c r="A3972" t="n">
        <v>3971</v>
      </c>
      <c r="B3972" t="n">
        <v>57.8667099277738</v>
      </c>
      <c r="C3972" t="n">
        <v>5.98888888888889</v>
      </c>
      <c r="D3972" t="n">
        <v>51.87782103888492</v>
      </c>
      <c r="E3972" t="n">
        <v>29.66514049052593</v>
      </c>
      <c r="F3972" t="n">
        <v>100</v>
      </c>
      <c r="G3972" t="n">
        <v>22.21268054835899</v>
      </c>
      <c r="H3972" t="n">
        <v>15548.87638385129</v>
      </c>
      <c r="I3972" t="n">
        <v>15.54887638385129</v>
      </c>
      <c r="J3972" t="n">
        <v>115.5488763838513</v>
      </c>
      <c r="K3972" t="n">
        <v>0</v>
      </c>
    </row>
    <row r="3973">
      <c r="A3973" t="n">
        <v>3972</v>
      </c>
      <c r="B3973" t="n">
        <v>64.4964245313285</v>
      </c>
      <c r="C3973" t="n">
        <v>6.84444444444444</v>
      </c>
      <c r="D3973" t="n">
        <v>57.65198008688406</v>
      </c>
      <c r="E3973" t="n">
        <v>0</v>
      </c>
      <c r="F3973" t="n">
        <v>100</v>
      </c>
      <c r="G3973" t="n">
        <v>57.65198008688406</v>
      </c>
      <c r="H3973" t="n">
        <v>55905.26244467013</v>
      </c>
      <c r="I3973" t="n">
        <v>55.90526244467013</v>
      </c>
      <c r="J3973" t="n">
        <v>155.9052624446701</v>
      </c>
      <c r="K3973" t="n">
        <v>0</v>
      </c>
    </row>
    <row r="3974">
      <c r="A3974" t="n">
        <v>3973</v>
      </c>
      <c r="B3974" t="n">
        <v>65.330508754668</v>
      </c>
      <c r="C3974" t="n">
        <v>10.0366148541599</v>
      </c>
      <c r="D3974" t="n">
        <v>55.2938939005081</v>
      </c>
      <c r="E3974" t="n">
        <v>0</v>
      </c>
      <c r="F3974" t="n">
        <v>100</v>
      </c>
      <c r="G3974" t="n">
        <v>55.2938939005081</v>
      </c>
      <c r="H3974" t="n">
        <v>94610.98817502579</v>
      </c>
      <c r="I3974" t="n">
        <v>94.6109881750258</v>
      </c>
      <c r="J3974" t="n">
        <v>194.6109881750258</v>
      </c>
      <c r="K3974" t="n">
        <v>0</v>
      </c>
    </row>
    <row r="3975">
      <c r="A3975" t="n">
        <v>3974</v>
      </c>
      <c r="B3975" t="n">
        <v>60.106659591399</v>
      </c>
      <c r="C3975" t="n">
        <v>12.3847047718857</v>
      </c>
      <c r="D3975" t="n">
        <v>47.7219548195133</v>
      </c>
      <c r="E3975" t="n">
        <v>0</v>
      </c>
      <c r="F3975" t="n">
        <v>100</v>
      </c>
      <c r="G3975" t="n">
        <v>47.7219548195133</v>
      </c>
      <c r="H3975" t="n">
        <v>128016.3565486851</v>
      </c>
      <c r="I3975" t="n">
        <v>128.0163565486851</v>
      </c>
      <c r="J3975" t="n">
        <v>228.0163565486851</v>
      </c>
      <c r="K3975" t="n">
        <v>0</v>
      </c>
    </row>
    <row r="3976">
      <c r="A3976" t="n">
        <v>3975</v>
      </c>
      <c r="B3976" t="n">
        <v>54.5386256566003</v>
      </c>
      <c r="C3976" t="n">
        <v>15.3719214437778</v>
      </c>
      <c r="D3976" t="n">
        <v>39.1667042128225</v>
      </c>
      <c r="E3976" t="n">
        <v>0</v>
      </c>
      <c r="F3976" t="n">
        <v>100</v>
      </c>
      <c r="G3976" t="n">
        <v>39.1667042128225</v>
      </c>
      <c r="H3976" t="n">
        <v>155433.0494976609</v>
      </c>
      <c r="I3976" t="n">
        <v>155.4330494976609</v>
      </c>
      <c r="J3976" t="n">
        <v>255.4330494976609</v>
      </c>
      <c r="K3976" t="n">
        <v>0</v>
      </c>
    </row>
    <row r="3977">
      <c r="A3977" t="n">
        <v>3976</v>
      </c>
      <c r="B3977" t="n">
        <v>44.773306274972</v>
      </c>
      <c r="C3977" t="n">
        <v>18.9291587158678</v>
      </c>
      <c r="D3977" t="n">
        <v>25.8441475591042</v>
      </c>
      <c r="E3977" t="n">
        <v>0</v>
      </c>
      <c r="F3977" t="n">
        <v>100</v>
      </c>
      <c r="G3977" t="n">
        <v>3.71707214619877</v>
      </c>
      <c r="H3977" t="n">
        <v>158035</v>
      </c>
      <c r="I3977" t="n">
        <v>158.035</v>
      </c>
      <c r="J3977" t="n">
        <v>258.035</v>
      </c>
      <c r="K3977" t="n">
        <v>0</v>
      </c>
    </row>
    <row r="3978">
      <c r="A3978" t="n">
        <v>3977</v>
      </c>
      <c r="B3978" t="n">
        <v>30.9047349981443</v>
      </c>
      <c r="C3978" t="n">
        <v>23.5462138413006</v>
      </c>
      <c r="D3978" t="n">
        <v>7.3585211568437</v>
      </c>
      <c r="E3978" t="n">
        <v>0</v>
      </c>
      <c r="F3978" t="n">
        <v>100</v>
      </c>
      <c r="G3978" t="n">
        <v>0</v>
      </c>
      <c r="H3978" t="n">
        <v>158035</v>
      </c>
      <c r="I3978" t="n">
        <v>158.035</v>
      </c>
      <c r="J3978" t="n">
        <v>258.035</v>
      </c>
      <c r="K3978" t="n">
        <v>0</v>
      </c>
    </row>
    <row r="3979">
      <c r="A3979" t="n">
        <v>3978</v>
      </c>
      <c r="B3979" t="n">
        <v>16.3783294877623</v>
      </c>
      <c r="C3979" t="n">
        <v>28.4099511152399</v>
      </c>
      <c r="D3979" t="n">
        <v>-12.0316216274776</v>
      </c>
      <c r="E3979" t="n">
        <v>-12.0316216274776</v>
      </c>
      <c r="F3979" t="n">
        <v>85.84515102649695</v>
      </c>
      <c r="G3979" t="n">
        <v>-0</v>
      </c>
      <c r="H3979" t="n">
        <v>158035</v>
      </c>
      <c r="I3979" t="n">
        <v>158.035</v>
      </c>
      <c r="J3979" t="n">
        <v>243.8801510264969</v>
      </c>
      <c r="K3979" t="n">
        <v>0</v>
      </c>
    </row>
    <row r="3980">
      <c r="A3980" t="n">
        <v>3979</v>
      </c>
      <c r="B3980" t="n">
        <v>4.02232995679426</v>
      </c>
      <c r="C3980" t="n">
        <v>27.518209622562</v>
      </c>
      <c r="D3980" t="n">
        <v>-23.49587966576774</v>
      </c>
      <c r="E3980" t="n">
        <v>-23.49587966576774</v>
      </c>
      <c r="F3980" t="n">
        <v>58.20293965500549</v>
      </c>
      <c r="G3980" t="n">
        <v>-0</v>
      </c>
      <c r="H3980" t="n">
        <v>158035</v>
      </c>
      <c r="I3980" t="n">
        <v>158.035</v>
      </c>
      <c r="J3980" t="n">
        <v>216.2379396550055</v>
      </c>
      <c r="K3980" t="n">
        <v>0</v>
      </c>
    </row>
    <row r="3981">
      <c r="A3981" t="n">
        <v>3980</v>
      </c>
      <c r="B3981" t="n">
        <v>0.170887846031938</v>
      </c>
      <c r="C3981" t="n">
        <v>19.8701749718083</v>
      </c>
      <c r="D3981" t="n">
        <v>-19.69928712577636</v>
      </c>
      <c r="E3981" t="n">
        <v>-19.69928712577636</v>
      </c>
      <c r="F3981" t="n">
        <v>35.02730774232741</v>
      </c>
      <c r="G3981" t="n">
        <v>-0</v>
      </c>
      <c r="H3981" t="n">
        <v>158035</v>
      </c>
      <c r="I3981" t="n">
        <v>158.035</v>
      </c>
      <c r="J3981" t="n">
        <v>193.0623077423274</v>
      </c>
      <c r="K3981" t="n">
        <v>0</v>
      </c>
    </row>
    <row r="3982">
      <c r="A3982" t="n">
        <v>3981</v>
      </c>
      <c r="B3982" t="n">
        <v>0</v>
      </c>
      <c r="C3982" t="n">
        <v>13.4688888740941</v>
      </c>
      <c r="D3982" t="n">
        <v>-13.4688888740941</v>
      </c>
      <c r="E3982" t="n">
        <v>-13.4688888740941</v>
      </c>
      <c r="F3982" t="n">
        <v>19.18155612574611</v>
      </c>
      <c r="G3982" t="n">
        <v>-0</v>
      </c>
      <c r="H3982" t="n">
        <v>158035</v>
      </c>
      <c r="I3982" t="n">
        <v>158.035</v>
      </c>
      <c r="J3982" t="n">
        <v>177.2165561257461</v>
      </c>
      <c r="K3982" t="n">
        <v>0</v>
      </c>
    </row>
    <row r="3983">
      <c r="A3983" t="n">
        <v>3982</v>
      </c>
      <c r="B3983" t="n">
        <v>0</v>
      </c>
      <c r="C3983" t="n">
        <v>10.2270051183364</v>
      </c>
      <c r="D3983" t="n">
        <v>-10.2270051183364</v>
      </c>
      <c r="E3983" t="n">
        <v>-10.2270051183364</v>
      </c>
      <c r="F3983" t="n">
        <v>7.149785398291526</v>
      </c>
      <c r="G3983" t="n">
        <v>-0</v>
      </c>
      <c r="H3983" t="n">
        <v>158035</v>
      </c>
      <c r="I3983" t="n">
        <v>158.035</v>
      </c>
      <c r="J3983" t="n">
        <v>165.1847853982915</v>
      </c>
      <c r="K3983" t="n">
        <v>0</v>
      </c>
    </row>
    <row r="3984">
      <c r="A3984" t="n">
        <v>3983</v>
      </c>
      <c r="B3984" t="n">
        <v>0</v>
      </c>
      <c r="C3984" t="n">
        <v>8.61695136879341</v>
      </c>
      <c r="D3984" t="n">
        <v>-8.61695136879341</v>
      </c>
      <c r="E3984" t="n">
        <v>-6.077317588547797</v>
      </c>
      <c r="F3984" t="n">
        <v>-8.881784197001252e-16</v>
      </c>
      <c r="G3984" t="n">
        <v>-2.539633780245613</v>
      </c>
      <c r="H3984" t="n">
        <v>153802.277032924</v>
      </c>
      <c r="I3984" t="n">
        <v>153.802277032924</v>
      </c>
      <c r="J3984" t="n">
        <v>153.802277032924</v>
      </c>
      <c r="K3984" t="n">
        <v>0</v>
      </c>
    </row>
    <row r="3985">
      <c r="A3985" t="n">
        <v>3984</v>
      </c>
      <c r="B3985" t="n">
        <v>0</v>
      </c>
      <c r="C3985" t="n">
        <v>7.47259513760405</v>
      </c>
      <c r="D3985" t="n">
        <v>-7.47259513760405</v>
      </c>
      <c r="E3985" t="n">
        <v>7.549516567451064e-16</v>
      </c>
      <c r="F3985" t="n">
        <v>0</v>
      </c>
      <c r="G3985" t="n">
        <v>-7.472595137604051</v>
      </c>
      <c r="H3985" t="n">
        <v>141347.9518035839</v>
      </c>
      <c r="I3985" t="n">
        <v>141.3479518035839</v>
      </c>
      <c r="J3985" t="n">
        <v>141.3479518035839</v>
      </c>
      <c r="K3985" t="n">
        <v>0</v>
      </c>
    </row>
    <row r="3986">
      <c r="A3986" t="n">
        <v>3985</v>
      </c>
      <c r="B3986" t="n">
        <v>0</v>
      </c>
      <c r="C3986" t="n">
        <v>5.77294461118637</v>
      </c>
      <c r="D3986" t="n">
        <v>-5.77294461118637</v>
      </c>
      <c r="E3986" t="n">
        <v>-0</v>
      </c>
      <c r="F3986" t="n">
        <v>0</v>
      </c>
      <c r="G3986" t="n">
        <v>-5.77294461118637</v>
      </c>
      <c r="H3986" t="n">
        <v>131726.3774516066</v>
      </c>
      <c r="I3986" t="n">
        <v>131.7263774516066</v>
      </c>
      <c r="J3986" t="n">
        <v>131.7263774516066</v>
      </c>
      <c r="K3986" t="n">
        <v>0</v>
      </c>
    </row>
    <row r="3987">
      <c r="A3987" t="n">
        <v>3986</v>
      </c>
      <c r="B3987" t="n">
        <v>0</v>
      </c>
      <c r="C3987" t="n">
        <v>11.4865071483345</v>
      </c>
      <c r="D3987" t="n">
        <v>-11.4865071483345</v>
      </c>
      <c r="E3987" t="n">
        <v>-0</v>
      </c>
      <c r="F3987" t="n">
        <v>0</v>
      </c>
      <c r="G3987" t="n">
        <v>-11.4865071483345</v>
      </c>
      <c r="H3987" t="n">
        <v>112582.1988710491</v>
      </c>
      <c r="I3987" t="n">
        <v>112.5821988710491</v>
      </c>
      <c r="J3987" t="n">
        <v>112.5821988710491</v>
      </c>
      <c r="K3987" t="n">
        <v>0</v>
      </c>
    </row>
    <row r="3988">
      <c r="A3988" t="n">
        <v>3987</v>
      </c>
      <c r="B3988" t="n">
        <v>0</v>
      </c>
      <c r="C3988" t="n">
        <v>12.0751109547986</v>
      </c>
      <c r="D3988" t="n">
        <v>-12.0751109547986</v>
      </c>
      <c r="E3988" t="n">
        <v>-0</v>
      </c>
      <c r="F3988" t="n">
        <v>0</v>
      </c>
      <c r="G3988" t="n">
        <v>-12.0751109547986</v>
      </c>
      <c r="H3988" t="n">
        <v>92457.01394638474</v>
      </c>
      <c r="I3988" t="n">
        <v>92.45701394638475</v>
      </c>
      <c r="J3988" t="n">
        <v>92.45701394638475</v>
      </c>
      <c r="K3988" t="n">
        <v>0</v>
      </c>
    </row>
    <row r="3989">
      <c r="A3989" t="n">
        <v>3988</v>
      </c>
      <c r="B3989" t="n">
        <v>0</v>
      </c>
      <c r="C3989" t="n">
        <v>14.4949390867041</v>
      </c>
      <c r="D3989" t="n">
        <v>-14.4949390867041</v>
      </c>
      <c r="E3989" t="n">
        <v>-0</v>
      </c>
      <c r="F3989" t="n">
        <v>0</v>
      </c>
      <c r="G3989" t="n">
        <v>-14.4949390867041</v>
      </c>
      <c r="H3989" t="n">
        <v>68298.78213521125</v>
      </c>
      <c r="I3989" t="n">
        <v>68.29878213521125</v>
      </c>
      <c r="J3989" t="n">
        <v>68.29878213521125</v>
      </c>
      <c r="K3989" t="n">
        <v>0</v>
      </c>
    </row>
    <row r="3990">
      <c r="A3990" t="n">
        <v>3989</v>
      </c>
      <c r="B3990" t="n">
        <v>0</v>
      </c>
      <c r="C3990" t="n">
        <v>11.6523020988969</v>
      </c>
      <c r="D3990" t="n">
        <v>-11.6523020988969</v>
      </c>
      <c r="E3990" t="n">
        <v>-0</v>
      </c>
      <c r="F3990" t="n">
        <v>0</v>
      </c>
      <c r="G3990" t="n">
        <v>-11.6523020988969</v>
      </c>
      <c r="H3990" t="n">
        <v>48878.27863704975</v>
      </c>
      <c r="I3990" t="n">
        <v>48.87827863704975</v>
      </c>
      <c r="J3990" t="n">
        <v>48.87827863704975</v>
      </c>
      <c r="K3990" t="n">
        <v>0</v>
      </c>
    </row>
    <row r="3991">
      <c r="A3991" t="n">
        <v>3990</v>
      </c>
      <c r="B3991" t="n">
        <v>-0.756783720135355</v>
      </c>
      <c r="C3991" t="n">
        <v>9.98116919876135</v>
      </c>
      <c r="D3991" t="n">
        <v>-10.7379529188967</v>
      </c>
      <c r="E3991" t="n">
        <v>-0</v>
      </c>
      <c r="F3991" t="n">
        <v>0</v>
      </c>
      <c r="G3991" t="n">
        <v>-10.7379529188967</v>
      </c>
      <c r="H3991" t="n">
        <v>30981.69043888857</v>
      </c>
      <c r="I3991" t="n">
        <v>30.98169043888857</v>
      </c>
      <c r="J3991" t="n">
        <v>30.98169043888857</v>
      </c>
      <c r="K3991" t="n">
        <v>0</v>
      </c>
    </row>
    <row r="3992">
      <c r="A3992" t="n">
        <v>3991</v>
      </c>
      <c r="B3992" t="n">
        <v>5.152066951380051</v>
      </c>
      <c r="C3992" t="n">
        <v>4.43352781622691</v>
      </c>
      <c r="D3992" t="n">
        <v>0.7185391351531409</v>
      </c>
      <c r="E3992" t="n">
        <v>0.7185391351531409</v>
      </c>
      <c r="F3992" t="n">
        <v>0.6466852216378268</v>
      </c>
      <c r="G3992" t="n">
        <v>0</v>
      </c>
      <c r="H3992" t="n">
        <v>30981.69043888857</v>
      </c>
      <c r="I3992" t="n">
        <v>30.98169043888857</v>
      </c>
      <c r="J3992" t="n">
        <v>31.6283756605264</v>
      </c>
      <c r="K3992" t="n">
        <v>0</v>
      </c>
    </row>
    <row r="3993">
      <c r="A3993" t="n">
        <v>3992</v>
      </c>
      <c r="B3993" t="n">
        <v>17.6949281639609</v>
      </c>
      <c r="C3993" t="n">
        <v>3.34444444444444</v>
      </c>
      <c r="D3993" t="n">
        <v>14.35048371951646</v>
      </c>
      <c r="E3993" t="n">
        <v>14.35048371951646</v>
      </c>
      <c r="F3993" t="n">
        <v>13.56212056920264</v>
      </c>
      <c r="G3993" t="n">
        <v>0</v>
      </c>
      <c r="H3993" t="n">
        <v>30981.69043888857</v>
      </c>
      <c r="I3993" t="n">
        <v>30.98169043888857</v>
      </c>
      <c r="J3993" t="n">
        <v>44.54381100809121</v>
      </c>
      <c r="K3993" t="n">
        <v>0</v>
      </c>
    </row>
    <row r="3994">
      <c r="A3994" t="n">
        <v>3993</v>
      </c>
      <c r="B3994" t="n">
        <v>32.09675650149</v>
      </c>
      <c r="C3994" t="n">
        <v>4.66666666666667</v>
      </c>
      <c r="D3994" t="n">
        <v>27.43008983482333</v>
      </c>
      <c r="E3994" t="n">
        <v>27.43008983482333</v>
      </c>
      <c r="F3994" t="n">
        <v>38.24920142054363</v>
      </c>
      <c r="G3994" t="n">
        <v>0</v>
      </c>
      <c r="H3994" t="n">
        <v>30981.69043888857</v>
      </c>
      <c r="I3994" t="n">
        <v>30.98169043888857</v>
      </c>
      <c r="J3994" t="n">
        <v>69.23089185943221</v>
      </c>
      <c r="K3994" t="n">
        <v>0</v>
      </c>
    </row>
    <row r="3995">
      <c r="A3995" t="n">
        <v>3994</v>
      </c>
      <c r="B3995" t="n">
        <v>44.78048490403661</v>
      </c>
      <c r="C3995" t="n">
        <v>6.37777777777778</v>
      </c>
      <c r="D3995" t="n">
        <v>38.40270712625883</v>
      </c>
      <c r="E3995" t="n">
        <v>38.40270712625883</v>
      </c>
      <c r="F3995" t="n">
        <v>72.81163783417658</v>
      </c>
      <c r="G3995" t="n">
        <v>0</v>
      </c>
      <c r="H3995" t="n">
        <v>30981.69043888857</v>
      </c>
      <c r="I3995" t="n">
        <v>30.98169043888857</v>
      </c>
      <c r="J3995" t="n">
        <v>103.7933282730652</v>
      </c>
      <c r="K3995" t="n">
        <v>0</v>
      </c>
    </row>
    <row r="3996">
      <c r="A3996" t="n">
        <v>3995</v>
      </c>
      <c r="B3996" t="n">
        <v>57.0240417803733</v>
      </c>
      <c r="C3996" t="n">
        <v>7.233333333333331</v>
      </c>
      <c r="D3996" t="n">
        <v>49.79070844703998</v>
      </c>
      <c r="E3996" t="n">
        <v>30.20929129535936</v>
      </c>
      <c r="F3996" t="n">
        <v>100</v>
      </c>
      <c r="G3996" t="n">
        <v>19.58141715168062</v>
      </c>
      <c r="H3996" t="n">
        <v>44688.68244506501</v>
      </c>
      <c r="I3996" t="n">
        <v>44.68868244506501</v>
      </c>
      <c r="J3996" t="n">
        <v>144.688682445065</v>
      </c>
      <c r="K3996" t="n">
        <v>0</v>
      </c>
    </row>
    <row r="3997">
      <c r="A3997" t="n">
        <v>3996</v>
      </c>
      <c r="B3997" t="n">
        <v>62.7467920653571</v>
      </c>
      <c r="C3997" t="n">
        <v>8.555555555555561</v>
      </c>
      <c r="D3997" t="n">
        <v>54.19123650980154</v>
      </c>
      <c r="E3997" t="n">
        <v>0</v>
      </c>
      <c r="F3997" t="n">
        <v>100</v>
      </c>
      <c r="G3997" t="n">
        <v>54.19123650980154</v>
      </c>
      <c r="H3997" t="n">
        <v>82622.54800192609</v>
      </c>
      <c r="I3997" t="n">
        <v>82.62254800192609</v>
      </c>
      <c r="J3997" t="n">
        <v>182.6225480019261</v>
      </c>
      <c r="K3997" t="n">
        <v>0</v>
      </c>
    </row>
    <row r="3998">
      <c r="A3998" t="n">
        <v>3997</v>
      </c>
      <c r="B3998" t="n">
        <v>65.51919661247111</v>
      </c>
      <c r="C3998" t="n">
        <v>9.02222222222222</v>
      </c>
      <c r="D3998" t="n">
        <v>56.49697439024889</v>
      </c>
      <c r="E3998" t="n">
        <v>0</v>
      </c>
      <c r="F3998" t="n">
        <v>100</v>
      </c>
      <c r="G3998" t="n">
        <v>56.49697439024888</v>
      </c>
      <c r="H3998" t="n">
        <v>122170.4300751003</v>
      </c>
      <c r="I3998" t="n">
        <v>122.1704300751003</v>
      </c>
      <c r="J3998" t="n">
        <v>222.1704300751003</v>
      </c>
      <c r="K3998" t="n">
        <v>0</v>
      </c>
    </row>
    <row r="3999">
      <c r="A3999" t="n">
        <v>3998</v>
      </c>
      <c r="B3999" t="n">
        <v>61.84995565445951</v>
      </c>
      <c r="C3999" t="n">
        <v>9.41111111111111</v>
      </c>
      <c r="D3999" t="n">
        <v>52.4388445433484</v>
      </c>
      <c r="E3999" t="n">
        <v>0</v>
      </c>
      <c r="F3999" t="n">
        <v>100</v>
      </c>
      <c r="G3999" t="n">
        <v>51.23509989271385</v>
      </c>
      <c r="H3999" t="n">
        <v>158035</v>
      </c>
      <c r="I3999" t="n">
        <v>158.035</v>
      </c>
      <c r="J3999" t="n">
        <v>258.035</v>
      </c>
      <c r="K3999" t="n">
        <v>0</v>
      </c>
    </row>
    <row r="4000">
      <c r="A4000" t="n">
        <v>3999</v>
      </c>
      <c r="B4000" t="n">
        <v>54.8264925259164</v>
      </c>
      <c r="C4000" t="n">
        <v>9.87777777777778</v>
      </c>
      <c r="D4000" t="n">
        <v>44.94871474813862</v>
      </c>
      <c r="E4000" t="n">
        <v>0</v>
      </c>
      <c r="F4000" t="n">
        <v>100</v>
      </c>
      <c r="G4000" t="n">
        <v>0</v>
      </c>
      <c r="H4000" t="n">
        <v>158035</v>
      </c>
      <c r="I4000" t="n">
        <v>158.035</v>
      </c>
      <c r="J4000" t="n">
        <v>258.035</v>
      </c>
      <c r="K4000" t="n">
        <v>0</v>
      </c>
    </row>
    <row r="4001">
      <c r="A4001" t="n">
        <v>4000</v>
      </c>
      <c r="B4001" t="n">
        <v>44.0804727324653</v>
      </c>
      <c r="C4001" t="n">
        <v>17.0457938835129</v>
      </c>
      <c r="D4001" t="n">
        <v>27.0346788489524</v>
      </c>
      <c r="E4001" t="n">
        <v>0</v>
      </c>
      <c r="F4001" t="n">
        <v>100</v>
      </c>
      <c r="G4001" t="n">
        <v>0</v>
      </c>
      <c r="H4001" t="n">
        <v>158035</v>
      </c>
      <c r="I4001" t="n">
        <v>158.035</v>
      </c>
      <c r="J4001" t="n">
        <v>258.035</v>
      </c>
      <c r="K4001" t="n">
        <v>0</v>
      </c>
    </row>
    <row r="4002">
      <c r="A4002" t="n">
        <v>4001</v>
      </c>
      <c r="B4002" t="n">
        <v>29.8560671130556</v>
      </c>
      <c r="C4002" t="n">
        <v>22.7755553561276</v>
      </c>
      <c r="D4002" t="n">
        <v>7.080511756928001</v>
      </c>
      <c r="E4002" t="n">
        <v>0</v>
      </c>
      <c r="F4002" t="n">
        <v>100</v>
      </c>
      <c r="G4002" t="n">
        <v>0</v>
      </c>
      <c r="H4002" t="n">
        <v>158035</v>
      </c>
      <c r="I4002" t="n">
        <v>158.035</v>
      </c>
      <c r="J4002" t="n">
        <v>258.035</v>
      </c>
      <c r="K4002" t="n">
        <v>0</v>
      </c>
    </row>
    <row r="4003">
      <c r="A4003" t="n">
        <v>4002</v>
      </c>
      <c r="B4003" t="n">
        <v>15.7825076089911</v>
      </c>
      <c r="C4003" t="n">
        <v>23.9445489689483</v>
      </c>
      <c r="D4003" t="n">
        <v>-8.1620413599572</v>
      </c>
      <c r="E4003" t="n">
        <v>-8.1620413599572</v>
      </c>
      <c r="F4003" t="n">
        <v>90.39759840005036</v>
      </c>
      <c r="G4003" t="n">
        <v>-0</v>
      </c>
      <c r="H4003" t="n">
        <v>158035</v>
      </c>
      <c r="I4003" t="n">
        <v>158.035</v>
      </c>
      <c r="J4003" t="n">
        <v>248.4325984000504</v>
      </c>
      <c r="K4003" t="n">
        <v>0</v>
      </c>
    </row>
    <row r="4004">
      <c r="A4004" t="n">
        <v>4003</v>
      </c>
      <c r="B4004" t="n">
        <v>4.2718173805956</v>
      </c>
      <c r="C4004" t="n">
        <v>21.2263096244113</v>
      </c>
      <c r="D4004" t="n">
        <v>-16.9544922438157</v>
      </c>
      <c r="E4004" t="n">
        <v>-16.9544922438157</v>
      </c>
      <c r="F4004" t="n">
        <v>70.45113693673777</v>
      </c>
      <c r="G4004" t="n">
        <v>-0</v>
      </c>
      <c r="H4004" t="n">
        <v>158035</v>
      </c>
      <c r="I4004" t="n">
        <v>158.035</v>
      </c>
      <c r="J4004" t="n">
        <v>228.4861369367378</v>
      </c>
      <c r="K4004" t="n">
        <v>0</v>
      </c>
    </row>
    <row r="4005">
      <c r="A4005" t="n">
        <v>4004</v>
      </c>
      <c r="B4005" t="n">
        <v>0.155590032919565</v>
      </c>
      <c r="C4005" t="n">
        <v>15.1387594838182</v>
      </c>
      <c r="D4005" t="n">
        <v>-14.98316945089863</v>
      </c>
      <c r="E4005" t="n">
        <v>-14.98316945089863</v>
      </c>
      <c r="F4005" t="n">
        <v>52.82387875920996</v>
      </c>
      <c r="G4005" t="n">
        <v>-0</v>
      </c>
      <c r="H4005" t="n">
        <v>158035</v>
      </c>
      <c r="I4005" t="n">
        <v>158.035</v>
      </c>
      <c r="J4005" t="n">
        <v>210.85887875921</v>
      </c>
      <c r="K4005" t="n">
        <v>0</v>
      </c>
    </row>
    <row r="4006">
      <c r="A4006" t="n">
        <v>4005</v>
      </c>
      <c r="B4006" t="n">
        <v>0</v>
      </c>
      <c r="C4006" t="n">
        <v>5.522222222222219</v>
      </c>
      <c r="D4006" t="n">
        <v>-5.522222222222219</v>
      </c>
      <c r="E4006" t="n">
        <v>-5.522222222222219</v>
      </c>
      <c r="F4006" t="n">
        <v>46.32714673306617</v>
      </c>
      <c r="G4006" t="n">
        <v>-0</v>
      </c>
      <c r="H4006" t="n">
        <v>158035</v>
      </c>
      <c r="I4006" t="n">
        <v>158.035</v>
      </c>
      <c r="J4006" t="n">
        <v>204.3621467330662</v>
      </c>
      <c r="K4006" t="n">
        <v>0</v>
      </c>
    </row>
    <row r="4007">
      <c r="A4007" t="n">
        <v>4006</v>
      </c>
      <c r="B4007" t="n">
        <v>0</v>
      </c>
      <c r="C4007" t="n">
        <v>6.64741187471775</v>
      </c>
      <c r="D4007" t="n">
        <v>-6.64741187471775</v>
      </c>
      <c r="E4007" t="n">
        <v>-6.64741187471775</v>
      </c>
      <c r="F4007" t="n">
        <v>38.5066621745747</v>
      </c>
      <c r="G4007" t="n">
        <v>-0</v>
      </c>
      <c r="H4007" t="n">
        <v>158035</v>
      </c>
      <c r="I4007" t="n">
        <v>158.035</v>
      </c>
      <c r="J4007" t="n">
        <v>196.5416621745747</v>
      </c>
      <c r="K4007" t="n">
        <v>0</v>
      </c>
    </row>
    <row r="4008">
      <c r="A4008" t="n">
        <v>4007</v>
      </c>
      <c r="B4008" t="n">
        <v>0</v>
      </c>
      <c r="C4008" t="n">
        <v>6.600413902866491</v>
      </c>
      <c r="D4008" t="n">
        <v>-6.600413902866491</v>
      </c>
      <c r="E4008" t="n">
        <v>-6.600413902866491</v>
      </c>
      <c r="F4008" t="n">
        <v>30.74146934767295</v>
      </c>
      <c r="G4008" t="n">
        <v>-0</v>
      </c>
      <c r="H4008" t="n">
        <v>158035</v>
      </c>
      <c r="I4008" t="n">
        <v>158.035</v>
      </c>
      <c r="J4008" t="n">
        <v>188.776469347673</v>
      </c>
      <c r="K4008" t="n">
        <v>0</v>
      </c>
    </row>
    <row r="4009">
      <c r="A4009" t="n">
        <v>4008</v>
      </c>
      <c r="B4009" t="n">
        <v>0</v>
      </c>
      <c r="C4009" t="n">
        <v>6.50351476618713</v>
      </c>
      <c r="D4009" t="n">
        <v>-6.50351476618713</v>
      </c>
      <c r="E4009" t="n">
        <v>-6.50351476618713</v>
      </c>
      <c r="F4009" t="n">
        <v>23.09027550509985</v>
      </c>
      <c r="G4009" t="n">
        <v>-0</v>
      </c>
      <c r="H4009" t="n">
        <v>158035</v>
      </c>
      <c r="I4009" t="n">
        <v>158.035</v>
      </c>
      <c r="J4009" t="n">
        <v>181.1252755050999</v>
      </c>
      <c r="K4009" t="n">
        <v>0</v>
      </c>
    </row>
    <row r="4010">
      <c r="A4010" t="n">
        <v>4009</v>
      </c>
      <c r="B4010" t="n">
        <v>0</v>
      </c>
      <c r="C4010" t="n">
        <v>9.68419316730105</v>
      </c>
      <c r="D4010" t="n">
        <v>-9.68419316730105</v>
      </c>
      <c r="E4010" t="n">
        <v>-9.68419316730105</v>
      </c>
      <c r="F4010" t="n">
        <v>11.69710707298097</v>
      </c>
      <c r="G4010" t="n">
        <v>-0</v>
      </c>
      <c r="H4010" t="n">
        <v>158035</v>
      </c>
      <c r="I4010" t="n">
        <v>158.035</v>
      </c>
      <c r="J4010" t="n">
        <v>169.732107072981</v>
      </c>
      <c r="K4010" t="n">
        <v>0</v>
      </c>
    </row>
    <row r="4011">
      <c r="A4011" t="n">
        <v>4010</v>
      </c>
      <c r="B4011" t="n">
        <v>0</v>
      </c>
      <c r="C4011" t="n">
        <v>10.4695171647636</v>
      </c>
      <c r="D4011" t="n">
        <v>-10.4695171647636</v>
      </c>
      <c r="E4011" t="n">
        <v>-9.942541012033825</v>
      </c>
      <c r="F4011" t="n">
        <v>0</v>
      </c>
      <c r="G4011" t="n">
        <v>-0.5269761527297749</v>
      </c>
      <c r="H4011" t="n">
        <v>157156.7064121171</v>
      </c>
      <c r="I4011" t="n">
        <v>157.156706412117</v>
      </c>
      <c r="J4011" t="n">
        <v>157.156706412117</v>
      </c>
      <c r="K4011" t="n">
        <v>0</v>
      </c>
    </row>
    <row r="4012">
      <c r="A4012" t="n">
        <v>4011</v>
      </c>
      <c r="B4012" t="n">
        <v>0</v>
      </c>
      <c r="C4012" t="n">
        <v>10.721612981098</v>
      </c>
      <c r="D4012" t="n">
        <v>-10.721612981098</v>
      </c>
      <c r="E4012" t="n">
        <v>-0</v>
      </c>
      <c r="F4012" t="n">
        <v>0</v>
      </c>
      <c r="G4012" t="n">
        <v>-10.721612981098</v>
      </c>
      <c r="H4012" t="n">
        <v>139287.3514436204</v>
      </c>
      <c r="I4012" t="n">
        <v>139.2873514436204</v>
      </c>
      <c r="J4012" t="n">
        <v>139.2873514436204</v>
      </c>
      <c r="K4012" t="n">
        <v>0</v>
      </c>
    </row>
    <row r="4013">
      <c r="A4013" t="n">
        <v>4012</v>
      </c>
      <c r="B4013" t="n">
        <v>0</v>
      </c>
      <c r="C4013" t="n">
        <v>10.2944703697396</v>
      </c>
      <c r="D4013" t="n">
        <v>-10.2944703697396</v>
      </c>
      <c r="E4013" t="n">
        <v>-0</v>
      </c>
      <c r="F4013" t="n">
        <v>0</v>
      </c>
      <c r="G4013" t="n">
        <v>-10.2944703697396</v>
      </c>
      <c r="H4013" t="n">
        <v>122129.9008273877</v>
      </c>
      <c r="I4013" t="n">
        <v>122.1299008273877</v>
      </c>
      <c r="J4013" t="n">
        <v>122.1299008273877</v>
      </c>
      <c r="K4013" t="n">
        <v>0</v>
      </c>
    </row>
    <row r="4014">
      <c r="A4014" t="n">
        <v>4013</v>
      </c>
      <c r="B4014" t="n">
        <v>0</v>
      </c>
      <c r="C4014" t="n">
        <v>11.9342432432962</v>
      </c>
      <c r="D4014" t="n">
        <v>-11.9342432432962</v>
      </c>
      <c r="E4014" t="n">
        <v>-0</v>
      </c>
      <c r="F4014" t="n">
        <v>0</v>
      </c>
      <c r="G4014" t="n">
        <v>-11.9342432432962</v>
      </c>
      <c r="H4014" t="n">
        <v>102239.4954218941</v>
      </c>
      <c r="I4014" t="n">
        <v>102.239495421894</v>
      </c>
      <c r="J4014" t="n">
        <v>102.239495421894</v>
      </c>
      <c r="K4014" t="n">
        <v>0</v>
      </c>
    </row>
    <row r="4015">
      <c r="A4015" t="n">
        <v>4014</v>
      </c>
      <c r="B4015" t="n">
        <v>-0.29947600574976</v>
      </c>
      <c r="C4015" t="n">
        <v>11.8382370222567</v>
      </c>
      <c r="D4015" t="n">
        <v>-12.13771302800646</v>
      </c>
      <c r="E4015" t="n">
        <v>-0</v>
      </c>
      <c r="F4015" t="n">
        <v>0</v>
      </c>
      <c r="G4015" t="n">
        <v>-12.13771302800646</v>
      </c>
      <c r="H4015" t="n">
        <v>82009.97370854995</v>
      </c>
      <c r="I4015" t="n">
        <v>82.00997370854995</v>
      </c>
      <c r="J4015" t="n">
        <v>82.00997370854995</v>
      </c>
      <c r="K4015" t="n">
        <v>0</v>
      </c>
    </row>
    <row r="4016">
      <c r="A4016" t="n">
        <v>4015</v>
      </c>
      <c r="B4016" t="n">
        <v>5.601440677049299</v>
      </c>
      <c r="C4016" t="n">
        <v>5.25369474810227</v>
      </c>
      <c r="D4016" t="n">
        <v>0.3477459289470293</v>
      </c>
      <c r="E4016" t="n">
        <v>0.3477459289470293</v>
      </c>
      <c r="F4016" t="n">
        <v>0.3129713360523264</v>
      </c>
      <c r="G4016" t="n">
        <v>0</v>
      </c>
      <c r="H4016" t="n">
        <v>82009.97370854995</v>
      </c>
      <c r="I4016" t="n">
        <v>82.00997370854995</v>
      </c>
      <c r="J4016" t="n">
        <v>82.32294504460228</v>
      </c>
      <c r="K4016" t="n">
        <v>0</v>
      </c>
    </row>
    <row r="4017">
      <c r="A4017" t="n">
        <v>4016</v>
      </c>
      <c r="B4017" t="n">
        <v>18.154819755253</v>
      </c>
      <c r="C4017" t="n">
        <v>2.48888888888889</v>
      </c>
      <c r="D4017" t="n">
        <v>15.66593086636411</v>
      </c>
      <c r="E4017" t="n">
        <v>15.66593086636411</v>
      </c>
      <c r="F4017" t="n">
        <v>14.41230911578003</v>
      </c>
      <c r="G4017" t="n">
        <v>0</v>
      </c>
      <c r="H4017" t="n">
        <v>82009.97370854995</v>
      </c>
      <c r="I4017" t="n">
        <v>82.00997370854995</v>
      </c>
      <c r="J4017" t="n">
        <v>96.42228282432998</v>
      </c>
      <c r="K4017" t="n">
        <v>0</v>
      </c>
    </row>
    <row r="4018">
      <c r="A4018" t="n">
        <v>4017</v>
      </c>
      <c r="B4018" t="n">
        <v>29.9332885733154</v>
      </c>
      <c r="C4018" t="n">
        <v>3.81111111111111</v>
      </c>
      <c r="D4018" t="n">
        <v>26.12217746220429</v>
      </c>
      <c r="E4018" t="n">
        <v>26.12217746220429</v>
      </c>
      <c r="F4018" t="n">
        <v>37.92226883176389</v>
      </c>
      <c r="G4018" t="n">
        <v>0</v>
      </c>
      <c r="H4018" t="n">
        <v>82009.97370854995</v>
      </c>
      <c r="I4018" t="n">
        <v>82.00997370854995</v>
      </c>
      <c r="J4018" t="n">
        <v>119.9322425403138</v>
      </c>
      <c r="K4018" t="n">
        <v>0</v>
      </c>
    </row>
    <row r="4019">
      <c r="A4019" t="n">
        <v>4018</v>
      </c>
      <c r="B4019" t="n">
        <v>45.04812580710851</v>
      </c>
      <c r="C4019" t="n">
        <v>5.522222222222219</v>
      </c>
      <c r="D4019" t="n">
        <v>39.52590358488629</v>
      </c>
      <c r="E4019" t="n">
        <v>39.52590358488629</v>
      </c>
      <c r="F4019" t="n">
        <v>73.49558205816155</v>
      </c>
      <c r="G4019" t="n">
        <v>0</v>
      </c>
      <c r="H4019" t="n">
        <v>82009.97370854995</v>
      </c>
      <c r="I4019" t="n">
        <v>82.00997370854995</v>
      </c>
      <c r="J4019" t="n">
        <v>155.5055557667115</v>
      </c>
      <c r="K4019" t="n">
        <v>0</v>
      </c>
    </row>
    <row r="4020">
      <c r="A4020" t="n">
        <v>4019</v>
      </c>
      <c r="B4020" t="n">
        <v>54.7829759427302</v>
      </c>
      <c r="C4020" t="n">
        <v>6.37777777777778</v>
      </c>
      <c r="D4020" t="n">
        <v>48.40519816495242</v>
      </c>
      <c r="E4020" t="n">
        <v>29.44935326870939</v>
      </c>
      <c r="F4020" t="n">
        <v>100</v>
      </c>
      <c r="G4020" t="n">
        <v>18.95584489624302</v>
      </c>
      <c r="H4020" t="n">
        <v>95279.06513592007</v>
      </c>
      <c r="I4020" t="n">
        <v>95.27906513592008</v>
      </c>
      <c r="J4020" t="n">
        <v>195.2790651359201</v>
      </c>
      <c r="K4020" t="n">
        <v>0</v>
      </c>
    </row>
    <row r="4021">
      <c r="A4021" t="n">
        <v>4020</v>
      </c>
      <c r="B4021" t="n">
        <v>62.722181990738</v>
      </c>
      <c r="C4021" t="n">
        <v>7.7</v>
      </c>
      <c r="D4021" t="n">
        <v>55.022181990738</v>
      </c>
      <c r="E4021" t="n">
        <v>0</v>
      </c>
      <c r="F4021" t="n">
        <v>100</v>
      </c>
      <c r="G4021" t="n">
        <v>55.022181990738</v>
      </c>
      <c r="H4021" t="n">
        <v>133794.5925294367</v>
      </c>
      <c r="I4021" t="n">
        <v>133.7945925294367</v>
      </c>
      <c r="J4021" t="n">
        <v>233.7945925294367</v>
      </c>
      <c r="K4021" t="n">
        <v>0</v>
      </c>
    </row>
    <row r="4022">
      <c r="A4022" t="n">
        <v>4021</v>
      </c>
      <c r="B4022" t="n">
        <v>62.9892706842882</v>
      </c>
      <c r="C4022" t="n">
        <v>8.555555555555561</v>
      </c>
      <c r="D4022" t="n">
        <v>54.43371512873264</v>
      </c>
      <c r="E4022" t="n">
        <v>0</v>
      </c>
      <c r="F4022" t="n">
        <v>100</v>
      </c>
      <c r="G4022" t="n">
        <v>34.6291535293762</v>
      </c>
      <c r="H4022" t="n">
        <v>158035</v>
      </c>
      <c r="I4022" t="n">
        <v>158.035</v>
      </c>
      <c r="J4022" t="n">
        <v>258.035</v>
      </c>
      <c r="K4022" t="n">
        <v>0</v>
      </c>
    </row>
    <row r="4023">
      <c r="A4023" t="n">
        <v>4022</v>
      </c>
      <c r="B4023" t="n">
        <v>62.5992992035588</v>
      </c>
      <c r="C4023" t="n">
        <v>9.02222222222222</v>
      </c>
      <c r="D4023" t="n">
        <v>53.57707698133658</v>
      </c>
      <c r="E4023" t="n">
        <v>0</v>
      </c>
      <c r="F4023" t="n">
        <v>100</v>
      </c>
      <c r="G4023" t="n">
        <v>0</v>
      </c>
      <c r="H4023" t="n">
        <v>158035</v>
      </c>
      <c r="I4023" t="n">
        <v>158.035</v>
      </c>
      <c r="J4023" t="n">
        <v>258.035</v>
      </c>
      <c r="K4023" t="n">
        <v>0</v>
      </c>
    </row>
    <row r="4024">
      <c r="A4024" t="n">
        <v>4023</v>
      </c>
      <c r="B4024" t="n">
        <v>47.7438365810107</v>
      </c>
      <c r="C4024" t="n">
        <v>14.4792075181171</v>
      </c>
      <c r="D4024" t="n">
        <v>33.2646290628936</v>
      </c>
      <c r="E4024" t="n">
        <v>0</v>
      </c>
      <c r="F4024" t="n">
        <v>100</v>
      </c>
      <c r="G4024" t="n">
        <v>0</v>
      </c>
      <c r="H4024" t="n">
        <v>158035</v>
      </c>
      <c r="I4024" t="n">
        <v>158.035</v>
      </c>
      <c r="J4024" t="n">
        <v>258.035</v>
      </c>
      <c r="K4024" t="n">
        <v>0</v>
      </c>
    </row>
    <row r="4025">
      <c r="A4025" t="n">
        <v>4024</v>
      </c>
      <c r="B4025" t="n">
        <v>44.0381855994954</v>
      </c>
      <c r="C4025" t="n">
        <v>19.9796872754231</v>
      </c>
      <c r="D4025" t="n">
        <v>24.0584983240723</v>
      </c>
      <c r="E4025" t="n">
        <v>0</v>
      </c>
      <c r="F4025" t="n">
        <v>100</v>
      </c>
      <c r="G4025" t="n">
        <v>0</v>
      </c>
      <c r="H4025" t="n">
        <v>158035</v>
      </c>
      <c r="I4025" t="n">
        <v>158.035</v>
      </c>
      <c r="J4025" t="n">
        <v>258.035</v>
      </c>
      <c r="K4025" t="n">
        <v>0</v>
      </c>
    </row>
    <row r="4026">
      <c r="A4026" t="n">
        <v>4025</v>
      </c>
      <c r="B4026" t="n">
        <v>30.0518989744478</v>
      </c>
      <c r="C4026" t="n">
        <v>19.2633245032149</v>
      </c>
      <c r="D4026" t="n">
        <v>10.7885744712329</v>
      </c>
      <c r="E4026" t="n">
        <v>0</v>
      </c>
      <c r="F4026" t="n">
        <v>100</v>
      </c>
      <c r="G4026" t="n">
        <v>0</v>
      </c>
      <c r="H4026" t="n">
        <v>158035</v>
      </c>
      <c r="I4026" t="n">
        <v>158.035</v>
      </c>
      <c r="J4026" t="n">
        <v>258.035</v>
      </c>
      <c r="K4026" t="n">
        <v>0</v>
      </c>
    </row>
    <row r="4027">
      <c r="A4027" t="n">
        <v>4026</v>
      </c>
      <c r="B4027" t="n">
        <v>16.1538811674637</v>
      </c>
      <c r="C4027" t="n">
        <v>19.4738360155259</v>
      </c>
      <c r="D4027" t="n">
        <v>-3.319954848062199</v>
      </c>
      <c r="E4027" t="n">
        <v>-3.319954848062199</v>
      </c>
      <c r="F4027" t="n">
        <v>96.09417076698564</v>
      </c>
      <c r="G4027" t="n">
        <v>-0</v>
      </c>
      <c r="H4027" t="n">
        <v>158035</v>
      </c>
      <c r="I4027" t="n">
        <v>158.035</v>
      </c>
      <c r="J4027" t="n">
        <v>254.1291707669856</v>
      </c>
      <c r="K4027" t="n">
        <v>0</v>
      </c>
    </row>
    <row r="4028">
      <c r="A4028" t="n">
        <v>4027</v>
      </c>
      <c r="B4028" t="n">
        <v>4.77893156877334</v>
      </c>
      <c r="C4028" t="n">
        <v>21.1409858103133</v>
      </c>
      <c r="D4028" t="n">
        <v>-16.36205424153996</v>
      </c>
      <c r="E4028" t="n">
        <v>-16.36205424153996</v>
      </c>
      <c r="F4028" t="n">
        <v>76.84469518870334</v>
      </c>
      <c r="G4028" t="n">
        <v>-0</v>
      </c>
      <c r="H4028" t="n">
        <v>158035</v>
      </c>
      <c r="I4028" t="n">
        <v>158.035</v>
      </c>
      <c r="J4028" t="n">
        <v>234.8796951887034</v>
      </c>
      <c r="K4028" t="n">
        <v>0</v>
      </c>
    </row>
    <row r="4029">
      <c r="A4029" t="n">
        <v>4028</v>
      </c>
      <c r="B4029" t="n">
        <v>0.184091862133334</v>
      </c>
      <c r="C4029" t="n">
        <v>21.1152031049395</v>
      </c>
      <c r="D4029" t="n">
        <v>-20.93111124280617</v>
      </c>
      <c r="E4029" t="n">
        <v>-20.93111124280617</v>
      </c>
      <c r="F4029" t="n">
        <v>52.21985843246079</v>
      </c>
      <c r="G4029" t="n">
        <v>-0</v>
      </c>
      <c r="H4029" t="n">
        <v>158035</v>
      </c>
      <c r="I4029" t="n">
        <v>158.035</v>
      </c>
      <c r="J4029" t="n">
        <v>210.2548584324608</v>
      </c>
      <c r="K4029" t="n">
        <v>0</v>
      </c>
    </row>
    <row r="4030">
      <c r="A4030" t="n">
        <v>4029</v>
      </c>
      <c r="B4030" t="n">
        <v>0</v>
      </c>
      <c r="C4030" t="n">
        <v>13.3467726409264</v>
      </c>
      <c r="D4030" t="n">
        <v>-13.3467726409264</v>
      </c>
      <c r="E4030" t="n">
        <v>-13.3467726409264</v>
      </c>
      <c r="F4030" t="n">
        <v>36.51777297254738</v>
      </c>
      <c r="G4030" t="n">
        <v>-0</v>
      </c>
      <c r="H4030" t="n">
        <v>158035</v>
      </c>
      <c r="I4030" t="n">
        <v>158.035</v>
      </c>
      <c r="J4030" t="n">
        <v>194.5527729725474</v>
      </c>
      <c r="K4030" t="n">
        <v>0</v>
      </c>
    </row>
    <row r="4031">
      <c r="A4031" t="n">
        <v>4030</v>
      </c>
      <c r="B4031" t="n">
        <v>0</v>
      </c>
      <c r="C4031" t="n">
        <v>12.0883459046083</v>
      </c>
      <c r="D4031" t="n">
        <v>-12.0883459046083</v>
      </c>
      <c r="E4031" t="n">
        <v>-12.0883459046083</v>
      </c>
      <c r="F4031" t="n">
        <v>22.29618955536114</v>
      </c>
      <c r="G4031" t="n">
        <v>-0</v>
      </c>
      <c r="H4031" t="n">
        <v>158035</v>
      </c>
      <c r="I4031" t="n">
        <v>158.035</v>
      </c>
      <c r="J4031" t="n">
        <v>180.3311895553611</v>
      </c>
      <c r="K4031" t="n">
        <v>0</v>
      </c>
    </row>
    <row r="4032">
      <c r="A4032" t="n">
        <v>4031</v>
      </c>
      <c r="B4032" t="n">
        <v>0</v>
      </c>
      <c r="C4032" t="n">
        <v>5.934761075091941</v>
      </c>
      <c r="D4032" t="n">
        <v>-5.934761075091941</v>
      </c>
      <c r="E4032" t="n">
        <v>-5.934761075091941</v>
      </c>
      <c r="F4032" t="n">
        <v>15.3141177023118</v>
      </c>
      <c r="G4032" t="n">
        <v>-0</v>
      </c>
      <c r="H4032" t="n">
        <v>158035</v>
      </c>
      <c r="I4032" t="n">
        <v>158.035</v>
      </c>
      <c r="J4032" t="n">
        <v>173.3491177023118</v>
      </c>
      <c r="K4032" t="n">
        <v>0</v>
      </c>
    </row>
    <row r="4033">
      <c r="A4033" t="n">
        <v>4032</v>
      </c>
      <c r="B4033" t="n">
        <v>0</v>
      </c>
      <c r="C4033" t="n">
        <v>6.20778230047524</v>
      </c>
      <c r="D4033" t="n">
        <v>-6.20778230047524</v>
      </c>
      <c r="E4033" t="n">
        <v>-6.20778230047524</v>
      </c>
      <c r="F4033" t="n">
        <v>8.010844407635044</v>
      </c>
      <c r="G4033" t="n">
        <v>-0</v>
      </c>
      <c r="H4033" t="n">
        <v>158035</v>
      </c>
      <c r="I4033" t="n">
        <v>158.035</v>
      </c>
      <c r="J4033" t="n">
        <v>166.045844407635</v>
      </c>
      <c r="K4033" t="n">
        <v>0</v>
      </c>
    </row>
    <row r="4034">
      <c r="A4034" t="n">
        <v>4033</v>
      </c>
      <c r="B4034" t="n">
        <v>0</v>
      </c>
      <c r="C4034" t="n">
        <v>2.95555555555556</v>
      </c>
      <c r="D4034" t="n">
        <v>-2.95555555555556</v>
      </c>
      <c r="E4034" t="n">
        <v>-2.95555555555556</v>
      </c>
      <c r="F4034" t="n">
        <v>4.533720224628503</v>
      </c>
      <c r="G4034" t="n">
        <v>-0</v>
      </c>
      <c r="H4034" t="n">
        <v>158035</v>
      </c>
      <c r="I4034" t="n">
        <v>158.035</v>
      </c>
      <c r="J4034" t="n">
        <v>162.5687202246285</v>
      </c>
      <c r="K4034" t="n">
        <v>0</v>
      </c>
    </row>
    <row r="4035">
      <c r="A4035" t="n">
        <v>4034</v>
      </c>
      <c r="B4035" t="n">
        <v>0</v>
      </c>
      <c r="C4035" t="n">
        <v>5.25757499275316</v>
      </c>
      <c r="D4035" t="n">
        <v>-5.25757499275316</v>
      </c>
      <c r="E4035" t="n">
        <v>-3.853662190934227</v>
      </c>
      <c r="F4035" t="n">
        <v>0</v>
      </c>
      <c r="G4035" t="n">
        <v>-1.403912801818932</v>
      </c>
      <c r="H4035" t="n">
        <v>155695.1453303018</v>
      </c>
      <c r="I4035" t="n">
        <v>155.6951453303018</v>
      </c>
      <c r="J4035" t="n">
        <v>155.6951453303018</v>
      </c>
      <c r="K4035" t="n">
        <v>0</v>
      </c>
    </row>
    <row r="4036">
      <c r="A4036" t="n">
        <v>4035</v>
      </c>
      <c r="B4036" t="n">
        <v>0</v>
      </c>
      <c r="C4036" t="n">
        <v>9.100381245790601</v>
      </c>
      <c r="D4036" t="n">
        <v>-9.100381245790601</v>
      </c>
      <c r="E4036" t="n">
        <v>-0</v>
      </c>
      <c r="F4036" t="n">
        <v>0</v>
      </c>
      <c r="G4036" t="n">
        <v>-9.100381245790601</v>
      </c>
      <c r="H4036" t="n">
        <v>140527.8432539841</v>
      </c>
      <c r="I4036" t="n">
        <v>140.5278432539841</v>
      </c>
      <c r="J4036" t="n">
        <v>140.5278432539841</v>
      </c>
      <c r="K4036" t="n">
        <v>0</v>
      </c>
    </row>
    <row r="4037">
      <c r="A4037" t="n">
        <v>4036</v>
      </c>
      <c r="B4037" t="n">
        <v>0</v>
      </c>
      <c r="C4037" t="n">
        <v>8.64638063537835</v>
      </c>
      <c r="D4037" t="n">
        <v>-8.64638063537835</v>
      </c>
      <c r="E4037" t="n">
        <v>-0</v>
      </c>
      <c r="F4037" t="n">
        <v>0</v>
      </c>
      <c r="G4037" t="n">
        <v>-8.64638063537835</v>
      </c>
      <c r="H4037" t="n">
        <v>126117.2088616869</v>
      </c>
      <c r="I4037" t="n">
        <v>126.1172088616869</v>
      </c>
      <c r="J4037" t="n">
        <v>126.1172088616869</v>
      </c>
      <c r="K4037" t="n">
        <v>0</v>
      </c>
    </row>
    <row r="4038">
      <c r="A4038" t="n">
        <v>4037</v>
      </c>
      <c r="B4038" t="n">
        <v>0</v>
      </c>
      <c r="C4038" t="n">
        <v>10.2214652464572</v>
      </c>
      <c r="D4038" t="n">
        <v>-10.2214652464572</v>
      </c>
      <c r="E4038" t="n">
        <v>-0</v>
      </c>
      <c r="F4038" t="n">
        <v>0</v>
      </c>
      <c r="G4038" t="n">
        <v>-10.2214652464572</v>
      </c>
      <c r="H4038" t="n">
        <v>109081.4334509249</v>
      </c>
      <c r="I4038" t="n">
        <v>109.0814334509249</v>
      </c>
      <c r="J4038" t="n">
        <v>109.0814334509249</v>
      </c>
      <c r="K4038" t="n">
        <v>0</v>
      </c>
    </row>
    <row r="4039">
      <c r="A4039" t="n">
        <v>4038</v>
      </c>
      <c r="B4039" t="n">
        <v>-0.575522223569767</v>
      </c>
      <c r="C4039" t="n">
        <v>10.1476092755521</v>
      </c>
      <c r="D4039" t="n">
        <v>-10.72313149912187</v>
      </c>
      <c r="E4039" t="n">
        <v>-0</v>
      </c>
      <c r="F4039" t="n">
        <v>0</v>
      </c>
      <c r="G4039" t="n">
        <v>-10.72313149912187</v>
      </c>
      <c r="H4039" t="n">
        <v>91209.54761905508</v>
      </c>
      <c r="I4039" t="n">
        <v>91.20954761905509</v>
      </c>
      <c r="J4039" t="n">
        <v>91.20954761905509</v>
      </c>
      <c r="K4039" t="n">
        <v>0</v>
      </c>
    </row>
    <row r="4040">
      <c r="A4040" t="n">
        <v>4039</v>
      </c>
      <c r="B4040" t="n">
        <v>5.22894709329597</v>
      </c>
      <c r="C4040" t="n">
        <v>12.9059369502613</v>
      </c>
      <c r="D4040" t="n">
        <v>-7.676989856965331</v>
      </c>
      <c r="E4040" t="n">
        <v>-0</v>
      </c>
      <c r="F4040" t="n">
        <v>0</v>
      </c>
      <c r="G4040" t="n">
        <v>-7.676989856965331</v>
      </c>
      <c r="H4040" t="n">
        <v>78414.56452411287</v>
      </c>
      <c r="I4040" t="n">
        <v>78.41456452411286</v>
      </c>
      <c r="J4040" t="n">
        <v>78.41456452411286</v>
      </c>
      <c r="K4040" t="n">
        <v>0</v>
      </c>
    </row>
    <row r="4041">
      <c r="A4041" t="n">
        <v>4040</v>
      </c>
      <c r="B4041" t="n">
        <v>17.9826626618131</v>
      </c>
      <c r="C4041" t="n">
        <v>14.0158429651635</v>
      </c>
      <c r="D4041" t="n">
        <v>3.966819696649601</v>
      </c>
      <c r="E4041" t="n">
        <v>3.966819696649601</v>
      </c>
      <c r="F4041" t="n">
        <v>3.570137726984641</v>
      </c>
      <c r="G4041" t="n">
        <v>0</v>
      </c>
      <c r="H4041" t="n">
        <v>78414.56452411287</v>
      </c>
      <c r="I4041" t="n">
        <v>78.41456452411286</v>
      </c>
      <c r="J4041" t="n">
        <v>81.9847022510975</v>
      </c>
      <c r="K4041" t="n">
        <v>0</v>
      </c>
    </row>
    <row r="4042">
      <c r="A4042" t="n">
        <v>4041</v>
      </c>
      <c r="B4042" t="n">
        <v>33.7468479435745</v>
      </c>
      <c r="C4042" t="n">
        <v>12.0652373274628</v>
      </c>
      <c r="D4042" t="n">
        <v>21.6816106161117</v>
      </c>
      <c r="E4042" t="n">
        <v>21.6816106161117</v>
      </c>
      <c r="F4042" t="n">
        <v>23.08358728148517</v>
      </c>
      <c r="G4042" t="n">
        <v>0</v>
      </c>
      <c r="H4042" t="n">
        <v>78414.56452411287</v>
      </c>
      <c r="I4042" t="n">
        <v>78.41456452411286</v>
      </c>
      <c r="J4042" t="n">
        <v>101.498151805598</v>
      </c>
      <c r="K4042" t="n">
        <v>0</v>
      </c>
    </row>
    <row r="4043">
      <c r="A4043" t="n">
        <v>4042</v>
      </c>
      <c r="B4043" t="n">
        <v>33.572896853481</v>
      </c>
      <c r="C4043" t="n">
        <v>9.4792589761951</v>
      </c>
      <c r="D4043" t="n">
        <v>24.0936378772859</v>
      </c>
      <c r="E4043" t="n">
        <v>24.0936378772859</v>
      </c>
      <c r="F4043" t="n">
        <v>44.76786137104248</v>
      </c>
      <c r="G4043" t="n">
        <v>0</v>
      </c>
      <c r="H4043" t="n">
        <v>78414.56452411287</v>
      </c>
      <c r="I4043" t="n">
        <v>78.41456452411286</v>
      </c>
      <c r="J4043" t="n">
        <v>123.1824258951553</v>
      </c>
      <c r="K4043" t="n">
        <v>0</v>
      </c>
    </row>
    <row r="4044">
      <c r="A4044" t="n">
        <v>4043</v>
      </c>
      <c r="B4044" t="n">
        <v>56.1510141307397</v>
      </c>
      <c r="C4044" t="n">
        <v>9.65150543893945</v>
      </c>
      <c r="D4044" t="n">
        <v>46.49950869180024</v>
      </c>
      <c r="E4044" t="n">
        <v>46.49950869180024</v>
      </c>
      <c r="F4044" t="n">
        <v>86.6174191936627</v>
      </c>
      <c r="G4044" t="n">
        <v>0</v>
      </c>
      <c r="H4044" t="n">
        <v>78414.56452411287</v>
      </c>
      <c r="I4044" t="n">
        <v>78.41456452411286</v>
      </c>
      <c r="J4044" t="n">
        <v>165.0319837177756</v>
      </c>
      <c r="K4044" t="n">
        <v>0</v>
      </c>
    </row>
    <row r="4045">
      <c r="A4045" t="n">
        <v>4044</v>
      </c>
      <c r="B4045" t="n">
        <v>28.750198950851</v>
      </c>
      <c r="C4045" t="n">
        <v>11.4150354482292</v>
      </c>
      <c r="D4045" t="n">
        <v>17.3351635026218</v>
      </c>
      <c r="E4045" t="n">
        <v>14.86953422926367</v>
      </c>
      <c r="F4045" t="n">
        <v>100</v>
      </c>
      <c r="G4045" t="n">
        <v>2.465629273358132</v>
      </c>
      <c r="H4045" t="n">
        <v>80140.50501546355</v>
      </c>
      <c r="I4045" t="n">
        <v>80.14050501546356</v>
      </c>
      <c r="J4045" t="n">
        <v>180.1405050154636</v>
      </c>
      <c r="K4045" t="n">
        <v>0</v>
      </c>
    </row>
    <row r="4046">
      <c r="A4046" t="n">
        <v>4045</v>
      </c>
      <c r="B4046" t="n">
        <v>48.9107662091002</v>
      </c>
      <c r="C4046" t="n">
        <v>11.5985861007892</v>
      </c>
      <c r="D4046" t="n">
        <v>37.312180108311</v>
      </c>
      <c r="E4046" t="n">
        <v>0</v>
      </c>
      <c r="F4046" t="n">
        <v>100</v>
      </c>
      <c r="G4046" t="n">
        <v>37.31218010831099</v>
      </c>
      <c r="H4046" t="n">
        <v>106259.0310912812</v>
      </c>
      <c r="I4046" t="n">
        <v>106.2590310912812</v>
      </c>
      <c r="J4046" t="n">
        <v>206.2590310912813</v>
      </c>
      <c r="K4046" t="n">
        <v>0</v>
      </c>
    </row>
    <row r="4047">
      <c r="A4047" t="n">
        <v>4046</v>
      </c>
      <c r="B4047" t="n">
        <v>39.8803204049154</v>
      </c>
      <c r="C4047" t="n">
        <v>14.4183481948906</v>
      </c>
      <c r="D4047" t="n">
        <v>25.4619722100248</v>
      </c>
      <c r="E4047" t="n">
        <v>0</v>
      </c>
      <c r="F4047" t="n">
        <v>100</v>
      </c>
      <c r="G4047" t="n">
        <v>25.4619722100248</v>
      </c>
      <c r="H4047" t="n">
        <v>124082.4116382986</v>
      </c>
      <c r="I4047" t="n">
        <v>124.0824116382986</v>
      </c>
      <c r="J4047" t="n">
        <v>224.0824116382986</v>
      </c>
      <c r="K4047" t="n">
        <v>0</v>
      </c>
    </row>
    <row r="4048">
      <c r="A4048" t="n">
        <v>4047</v>
      </c>
      <c r="B4048" t="n">
        <v>56.6569490887644</v>
      </c>
      <c r="C4048" t="n">
        <v>22.7197777752833</v>
      </c>
      <c r="D4048" t="n">
        <v>33.9371713134811</v>
      </c>
      <c r="E4048" t="n">
        <v>0</v>
      </c>
      <c r="F4048" t="n">
        <v>100</v>
      </c>
      <c r="G4048" t="n">
        <v>33.93717131348109</v>
      </c>
      <c r="H4048" t="n">
        <v>147838.4315577354</v>
      </c>
      <c r="I4048" t="n">
        <v>147.8384315577354</v>
      </c>
      <c r="J4048" t="n">
        <v>247.8384315577354</v>
      </c>
      <c r="K4048" t="n">
        <v>0</v>
      </c>
    </row>
    <row r="4049">
      <c r="A4049" t="n">
        <v>4048</v>
      </c>
      <c r="B4049" t="n">
        <v>46.7579794346061</v>
      </c>
      <c r="C4049" t="n">
        <v>26.6540694971722</v>
      </c>
      <c r="D4049" t="n">
        <v>20.1039099374339</v>
      </c>
      <c r="E4049" t="n">
        <v>0</v>
      </c>
      <c r="F4049" t="n">
        <v>100</v>
      </c>
      <c r="G4049" t="n">
        <v>14.56652634609233</v>
      </c>
      <c r="H4049" t="n">
        <v>158035</v>
      </c>
      <c r="I4049" t="n">
        <v>158.035</v>
      </c>
      <c r="J4049" t="n">
        <v>258.035</v>
      </c>
      <c r="K4049" t="n">
        <v>0</v>
      </c>
    </row>
    <row r="4050">
      <c r="A4050" t="n">
        <v>4049</v>
      </c>
      <c r="B4050" t="n">
        <v>18.2627713158146</v>
      </c>
      <c r="C4050" t="n">
        <v>29.5012693051846</v>
      </c>
      <c r="D4050" t="n">
        <v>-11.23849798937</v>
      </c>
      <c r="E4050" t="n">
        <v>-11.23849798937</v>
      </c>
      <c r="F4050" t="n">
        <v>86.77823765956471</v>
      </c>
      <c r="G4050" t="n">
        <v>-0</v>
      </c>
      <c r="H4050" t="n">
        <v>158035</v>
      </c>
      <c r="I4050" t="n">
        <v>158.035</v>
      </c>
      <c r="J4050" t="n">
        <v>244.8132376595647</v>
      </c>
      <c r="K4050" t="n">
        <v>0</v>
      </c>
    </row>
    <row r="4051">
      <c r="A4051" t="n">
        <v>4050</v>
      </c>
      <c r="B4051" t="n">
        <v>18.0102621582978</v>
      </c>
      <c r="C4051" t="n">
        <v>34.3863901176699</v>
      </c>
      <c r="D4051" t="n">
        <v>-16.3761279593721</v>
      </c>
      <c r="E4051" t="n">
        <v>-16.3761279593721</v>
      </c>
      <c r="F4051" t="n">
        <v>67.51220476618576</v>
      </c>
      <c r="G4051" t="n">
        <v>-0</v>
      </c>
      <c r="H4051" t="n">
        <v>158035</v>
      </c>
      <c r="I4051" t="n">
        <v>158.035</v>
      </c>
      <c r="J4051" t="n">
        <v>225.5472047661858</v>
      </c>
      <c r="K4051" t="n">
        <v>0</v>
      </c>
    </row>
    <row r="4052">
      <c r="A4052" t="n">
        <v>4051</v>
      </c>
      <c r="B4052" t="n">
        <v>4.483104044359781</v>
      </c>
      <c r="C4052" t="n">
        <v>35.0032824856676</v>
      </c>
      <c r="D4052" t="n">
        <v>-30.52017844130782</v>
      </c>
      <c r="E4052" t="n">
        <v>-30.52017844130782</v>
      </c>
      <c r="F4052" t="n">
        <v>31.6061124822942</v>
      </c>
      <c r="G4052" t="n">
        <v>-0</v>
      </c>
      <c r="H4052" t="n">
        <v>158035</v>
      </c>
      <c r="I4052" t="n">
        <v>158.035</v>
      </c>
      <c r="J4052" t="n">
        <v>189.6411124822942</v>
      </c>
      <c r="K4052" t="n">
        <v>0</v>
      </c>
    </row>
    <row r="4053">
      <c r="A4053" t="n">
        <v>4052</v>
      </c>
      <c r="B4053" t="n">
        <v>0.19395104</v>
      </c>
      <c r="C4053" t="n">
        <v>28.6453852479195</v>
      </c>
      <c r="D4053" t="n">
        <v>-28.4514342079195</v>
      </c>
      <c r="E4053" t="n">
        <v>-26.86519560995007</v>
      </c>
      <c r="F4053" t="n">
        <v>0</v>
      </c>
      <c r="G4053" t="n">
        <v>-1.58623859796943</v>
      </c>
      <c r="H4053" t="n">
        <v>155391.2690033843</v>
      </c>
      <c r="I4053" t="n">
        <v>155.3912690033843</v>
      </c>
      <c r="J4053" t="n">
        <v>155.3912690033843</v>
      </c>
      <c r="K4053" t="n">
        <v>0</v>
      </c>
    </row>
    <row r="4054">
      <c r="A4054" t="n">
        <v>4053</v>
      </c>
      <c r="B4054" t="n">
        <v>0</v>
      </c>
      <c r="C4054" t="n">
        <v>18.8889349442617</v>
      </c>
      <c r="D4054" t="n">
        <v>-18.8889349442617</v>
      </c>
      <c r="E4054" t="n">
        <v>-0</v>
      </c>
      <c r="F4054" t="n">
        <v>0</v>
      </c>
      <c r="G4054" t="n">
        <v>-18.8889349442617</v>
      </c>
      <c r="H4054" t="n">
        <v>123909.7107629481</v>
      </c>
      <c r="I4054" t="n">
        <v>123.9097107629481</v>
      </c>
      <c r="J4054" t="n">
        <v>123.9097107629481</v>
      </c>
      <c r="K4054" t="n">
        <v>0</v>
      </c>
    </row>
    <row r="4055">
      <c r="A4055" t="n">
        <v>4054</v>
      </c>
      <c r="B4055" t="n">
        <v>0</v>
      </c>
      <c r="C4055" t="n">
        <v>15.9447752068899</v>
      </c>
      <c r="D4055" t="n">
        <v>-15.9447752068899</v>
      </c>
      <c r="E4055" t="n">
        <v>-0</v>
      </c>
      <c r="F4055" t="n">
        <v>0</v>
      </c>
      <c r="G4055" t="n">
        <v>-15.9447752068899</v>
      </c>
      <c r="H4055" t="n">
        <v>97335.08541813161</v>
      </c>
      <c r="I4055" t="n">
        <v>97.33508541813161</v>
      </c>
      <c r="J4055" t="n">
        <v>97.33508541813161</v>
      </c>
      <c r="K4055" t="n">
        <v>1.77635683940025e-15</v>
      </c>
    </row>
    <row r="4056">
      <c r="A4056" t="n">
        <v>4055</v>
      </c>
      <c r="B4056" t="n">
        <v>0</v>
      </c>
      <c r="C4056" t="n">
        <v>12.519237937875</v>
      </c>
      <c r="D4056" t="n">
        <v>-12.519237937875</v>
      </c>
      <c r="E4056" t="n">
        <v>-0</v>
      </c>
      <c r="F4056" t="n">
        <v>0</v>
      </c>
      <c r="G4056" t="n">
        <v>-12.519237937875</v>
      </c>
      <c r="H4056" t="n">
        <v>76469.68885500661</v>
      </c>
      <c r="I4056" t="n">
        <v>76.46968885500661</v>
      </c>
      <c r="J4056" t="n">
        <v>76.46968885500661</v>
      </c>
      <c r="K4056" t="n">
        <v>0</v>
      </c>
    </row>
    <row r="4057">
      <c r="A4057" t="n">
        <v>4056</v>
      </c>
      <c r="B4057" t="n">
        <v>0</v>
      </c>
      <c r="C4057" t="n">
        <v>9.781545814786149</v>
      </c>
      <c r="D4057" t="n">
        <v>-9.781545814786149</v>
      </c>
      <c r="E4057" t="n">
        <v>-0</v>
      </c>
      <c r="F4057" t="n">
        <v>0</v>
      </c>
      <c r="G4057" t="n">
        <v>-9.781545814786149</v>
      </c>
      <c r="H4057" t="n">
        <v>60167.11249702969</v>
      </c>
      <c r="I4057" t="n">
        <v>60.16711249702968</v>
      </c>
      <c r="J4057" t="n">
        <v>60.16711249702968</v>
      </c>
      <c r="K4057" t="n">
        <v>0</v>
      </c>
    </row>
    <row r="4058">
      <c r="A4058" t="n">
        <v>4057</v>
      </c>
      <c r="B4058" t="n">
        <v>0</v>
      </c>
      <c r="C4058" t="n">
        <v>8.545021539191001</v>
      </c>
      <c r="D4058" t="n">
        <v>-8.545021539191001</v>
      </c>
      <c r="E4058" t="n">
        <v>-0</v>
      </c>
      <c r="F4058" t="n">
        <v>0</v>
      </c>
      <c r="G4058" t="n">
        <v>-8.545021539191001</v>
      </c>
      <c r="H4058" t="n">
        <v>45925.40993171135</v>
      </c>
      <c r="I4058" t="n">
        <v>45.92540993171135</v>
      </c>
      <c r="J4058" t="n">
        <v>45.92540993171135</v>
      </c>
      <c r="K4058" t="n">
        <v>0</v>
      </c>
    </row>
    <row r="4059">
      <c r="A4059" t="n">
        <v>4058</v>
      </c>
      <c r="B4059" t="n">
        <v>0</v>
      </c>
      <c r="C4059" t="n">
        <v>12.0435639314883</v>
      </c>
      <c r="D4059" t="n">
        <v>-12.0435639314883</v>
      </c>
      <c r="E4059" t="n">
        <v>-0</v>
      </c>
      <c r="F4059" t="n">
        <v>0</v>
      </c>
      <c r="G4059" t="n">
        <v>-12.0435639314883</v>
      </c>
      <c r="H4059" t="n">
        <v>25852.80337923085</v>
      </c>
      <c r="I4059" t="n">
        <v>25.85280337923085</v>
      </c>
      <c r="J4059" t="n">
        <v>25.85280337923085</v>
      </c>
      <c r="K4059" t="n">
        <v>0</v>
      </c>
    </row>
    <row r="4060">
      <c r="A4060" t="n">
        <v>4059</v>
      </c>
      <c r="B4060" t="n">
        <v>0</v>
      </c>
      <c r="C4060" t="n">
        <v>13.6588022841107</v>
      </c>
      <c r="D4060" t="n">
        <v>-13.6588022841107</v>
      </c>
      <c r="E4060" t="n">
        <v>-0</v>
      </c>
      <c r="F4060" t="n">
        <v>0</v>
      </c>
      <c r="G4060" t="n">
        <v>-13.6588022841107</v>
      </c>
      <c r="H4060" t="n">
        <v>3088.132905713021</v>
      </c>
      <c r="I4060" t="n">
        <v>3.08813290571302</v>
      </c>
      <c r="J4060" t="n">
        <v>3.08813290571302</v>
      </c>
      <c r="K4060" t="n">
        <v>0</v>
      </c>
    </row>
    <row r="4061">
      <c r="A4061" t="n">
        <v>4060</v>
      </c>
      <c r="B4061" t="n">
        <v>0</v>
      </c>
      <c r="C4061" t="n">
        <v>12.6241828025934</v>
      </c>
      <c r="D4061" t="n">
        <v>-12.6241828025934</v>
      </c>
      <c r="E4061" t="n">
        <v>-0</v>
      </c>
      <c r="F4061" t="n">
        <v>0</v>
      </c>
      <c r="G4061" t="n">
        <v>-1.852879743427812</v>
      </c>
      <c r="H4061" t="n">
        <v>0</v>
      </c>
      <c r="I4061" t="n">
        <v>0</v>
      </c>
      <c r="J4061" t="n">
        <v>0</v>
      </c>
      <c r="K4061" t="n">
        <v>10.77130305916559</v>
      </c>
    </row>
    <row r="4062">
      <c r="A4062" t="n">
        <v>4061</v>
      </c>
      <c r="B4062" t="n">
        <v>0</v>
      </c>
      <c r="C4062" t="n">
        <v>10.8754819589704</v>
      </c>
      <c r="D4062" t="n">
        <v>-10.8754819589704</v>
      </c>
      <c r="E4062" t="n">
        <v>-0</v>
      </c>
      <c r="F4062" t="n">
        <v>0</v>
      </c>
      <c r="G4062" t="n">
        <v>-0</v>
      </c>
      <c r="H4062" t="n">
        <v>0</v>
      </c>
      <c r="I4062" t="n">
        <v>0</v>
      </c>
      <c r="J4062" t="n">
        <v>0</v>
      </c>
      <c r="K4062" t="n">
        <v>10.8754819589704</v>
      </c>
    </row>
    <row r="4063">
      <c r="A4063" t="n">
        <v>4062</v>
      </c>
      <c r="B4063" t="n">
        <v>-0.783526824340972</v>
      </c>
      <c r="C4063" t="n">
        <v>9.8385810673505</v>
      </c>
      <c r="D4063" t="n">
        <v>-10.62210789169147</v>
      </c>
      <c r="E4063" t="n">
        <v>-0</v>
      </c>
      <c r="F4063" t="n">
        <v>0</v>
      </c>
      <c r="G4063" t="n">
        <v>-0</v>
      </c>
      <c r="H4063" t="n">
        <v>0</v>
      </c>
      <c r="I4063" t="n">
        <v>0</v>
      </c>
      <c r="J4063" t="n">
        <v>0</v>
      </c>
      <c r="K4063" t="n">
        <v>10.62210789169147</v>
      </c>
    </row>
    <row r="4064">
      <c r="A4064" t="n">
        <v>4063</v>
      </c>
      <c r="B4064" t="n">
        <v>5.10729425126351</v>
      </c>
      <c r="C4064" t="n">
        <v>8.5279109634217</v>
      </c>
      <c r="D4064" t="n">
        <v>-3.42061671215819</v>
      </c>
      <c r="E4064" t="n">
        <v>-0</v>
      </c>
      <c r="F4064" t="n">
        <v>0</v>
      </c>
      <c r="G4064" t="n">
        <v>-0</v>
      </c>
      <c r="H4064" t="n">
        <v>0</v>
      </c>
      <c r="I4064" t="n">
        <v>0</v>
      </c>
      <c r="J4064" t="n">
        <v>0</v>
      </c>
      <c r="K4064" t="n">
        <v>3.42061671215819</v>
      </c>
    </row>
    <row r="4065">
      <c r="A4065" t="n">
        <v>4064</v>
      </c>
      <c r="B4065" t="n">
        <v>17.6761960925578</v>
      </c>
      <c r="C4065" t="n">
        <v>7.755653643700399</v>
      </c>
      <c r="D4065" t="n">
        <v>9.9205424488574</v>
      </c>
      <c r="E4065" t="n">
        <v>9.9205424488574</v>
      </c>
      <c r="F4065" t="n">
        <v>8.928488203971661</v>
      </c>
      <c r="G4065" t="n">
        <v>0</v>
      </c>
      <c r="H4065" t="n">
        <v>0</v>
      </c>
      <c r="I4065" t="n">
        <v>0</v>
      </c>
      <c r="J4065" t="n">
        <v>8.928488203971661</v>
      </c>
      <c r="K4065" t="n">
        <v>0</v>
      </c>
    </row>
    <row r="4066">
      <c r="A4066" t="n">
        <v>4065</v>
      </c>
      <c r="B4066" t="n">
        <v>33.410692985011</v>
      </c>
      <c r="C4066" t="n">
        <v>4.30834011801389</v>
      </c>
      <c r="D4066" t="n">
        <v>29.10235286699712</v>
      </c>
      <c r="E4066" t="n">
        <v>29.10235286699712</v>
      </c>
      <c r="F4066" t="n">
        <v>35.12060578426907</v>
      </c>
      <c r="G4066" t="n">
        <v>0</v>
      </c>
      <c r="H4066" t="n">
        <v>0</v>
      </c>
      <c r="I4066" t="n">
        <v>0</v>
      </c>
      <c r="J4066" t="n">
        <v>35.12060578426907</v>
      </c>
      <c r="K4066" t="n">
        <v>0</v>
      </c>
    </row>
    <row r="4067">
      <c r="A4067" t="n">
        <v>4066</v>
      </c>
      <c r="B4067" t="n">
        <v>42.6531773199382</v>
      </c>
      <c r="C4067" t="n">
        <v>2.1</v>
      </c>
      <c r="D4067" t="n">
        <v>40.5531773199382</v>
      </c>
      <c r="E4067" t="n">
        <v>40.5531773199382</v>
      </c>
      <c r="F4067" t="n">
        <v>71.61846537221345</v>
      </c>
      <c r="G4067" t="n">
        <v>0</v>
      </c>
      <c r="H4067" t="n">
        <v>0</v>
      </c>
      <c r="I4067" t="n">
        <v>0</v>
      </c>
      <c r="J4067" t="n">
        <v>71.61846537221345</v>
      </c>
      <c r="K4067" t="n">
        <v>0</v>
      </c>
    </row>
    <row r="4068">
      <c r="A4068" t="n">
        <v>4067</v>
      </c>
      <c r="B4068" t="n">
        <v>50.09228393777</v>
      </c>
      <c r="C4068" t="n">
        <v>2.95555555555556</v>
      </c>
      <c r="D4068" t="n">
        <v>47.13672838221444</v>
      </c>
      <c r="E4068" t="n">
        <v>31.53503847531839</v>
      </c>
      <c r="F4068" t="n">
        <v>100</v>
      </c>
      <c r="G4068" t="n">
        <v>15.60168990689605</v>
      </c>
      <c r="H4068" t="n">
        <v>10921.18293482723</v>
      </c>
      <c r="I4068" t="n">
        <v>10.92118293482723</v>
      </c>
      <c r="J4068" t="n">
        <v>110.9211829348272</v>
      </c>
      <c r="K4068" t="n">
        <v>0</v>
      </c>
    </row>
    <row r="4069">
      <c r="A4069" t="n">
        <v>4068</v>
      </c>
      <c r="B4069" t="n">
        <v>42.3731289938424</v>
      </c>
      <c r="C4069" t="n">
        <v>3.34444444444444</v>
      </c>
      <c r="D4069" t="n">
        <v>39.02868454939796</v>
      </c>
      <c r="E4069" t="n">
        <v>0</v>
      </c>
      <c r="F4069" t="n">
        <v>100</v>
      </c>
      <c r="G4069" t="n">
        <v>39.02868454939795</v>
      </c>
      <c r="H4069" t="n">
        <v>38241.2621194058</v>
      </c>
      <c r="I4069" t="n">
        <v>38.2412621194058</v>
      </c>
      <c r="J4069" t="n">
        <v>138.2412621194058</v>
      </c>
      <c r="K4069" t="n">
        <v>0</v>
      </c>
    </row>
    <row r="4070">
      <c r="A4070" t="n">
        <v>4069</v>
      </c>
      <c r="B4070" t="n">
        <v>36.27607400846119</v>
      </c>
      <c r="C4070" t="n">
        <v>4.66666666666667</v>
      </c>
      <c r="D4070" t="n">
        <v>31.60940734179452</v>
      </c>
      <c r="E4070" t="n">
        <v>0</v>
      </c>
      <c r="F4070" t="n">
        <v>100</v>
      </c>
      <c r="G4070" t="n">
        <v>31.60940734179452</v>
      </c>
      <c r="H4070" t="n">
        <v>60367.84725866196</v>
      </c>
      <c r="I4070" t="n">
        <v>60.36784725866196</v>
      </c>
      <c r="J4070" t="n">
        <v>160.367847258662</v>
      </c>
      <c r="K4070" t="n">
        <v>0</v>
      </c>
    </row>
    <row r="4071">
      <c r="A4071" t="n">
        <v>4070</v>
      </c>
      <c r="B4071" t="n">
        <v>40.7918012495917</v>
      </c>
      <c r="C4071" t="n">
        <v>5.13333333333333</v>
      </c>
      <c r="D4071" t="n">
        <v>35.65846791625837</v>
      </c>
      <c r="E4071" t="n">
        <v>0</v>
      </c>
      <c r="F4071" t="n">
        <v>100</v>
      </c>
      <c r="G4071" t="n">
        <v>35.65846791625836</v>
      </c>
      <c r="H4071" t="n">
        <v>85328.77480004281</v>
      </c>
      <c r="I4071" t="n">
        <v>85.32877480004281</v>
      </c>
      <c r="J4071" t="n">
        <v>185.3287748000428</v>
      </c>
      <c r="K4071" t="n">
        <v>0</v>
      </c>
    </row>
    <row r="4072">
      <c r="A4072" t="n">
        <v>4071</v>
      </c>
      <c r="B4072" t="n">
        <v>35.9924530895751</v>
      </c>
      <c r="C4072" t="n">
        <v>11.6867569338752</v>
      </c>
      <c r="D4072" t="n">
        <v>24.3056961556999</v>
      </c>
      <c r="E4072" t="n">
        <v>0</v>
      </c>
      <c r="F4072" t="n">
        <v>100</v>
      </c>
      <c r="G4072" t="n">
        <v>24.30569615569989</v>
      </c>
      <c r="H4072" t="n">
        <v>102342.7621090327</v>
      </c>
      <c r="I4072" t="n">
        <v>102.3427621090327</v>
      </c>
      <c r="J4072" t="n">
        <v>202.3427621090327</v>
      </c>
      <c r="K4072" t="n">
        <v>0</v>
      </c>
    </row>
    <row r="4073">
      <c r="A4073" t="n">
        <v>4072</v>
      </c>
      <c r="B4073" t="n">
        <v>21.8450597228065</v>
      </c>
      <c r="C4073" t="n">
        <v>16.4332306522805</v>
      </c>
      <c r="D4073" t="n">
        <v>5.411829070526</v>
      </c>
      <c r="E4073" t="n">
        <v>0</v>
      </c>
      <c r="F4073" t="n">
        <v>100</v>
      </c>
      <c r="G4073" t="n">
        <v>5.411829070526</v>
      </c>
      <c r="H4073" t="n">
        <v>106131.0424584009</v>
      </c>
      <c r="I4073" t="n">
        <v>106.1310424584009</v>
      </c>
      <c r="J4073" t="n">
        <v>206.1310424584009</v>
      </c>
      <c r="K4073" t="n">
        <v>0</v>
      </c>
    </row>
    <row r="4074">
      <c r="A4074" t="n">
        <v>4073</v>
      </c>
      <c r="B4074" t="n">
        <v>12.1974309093923</v>
      </c>
      <c r="C4074" t="n">
        <v>19.4926015998323</v>
      </c>
      <c r="D4074" t="n">
        <v>-7.295170690439997</v>
      </c>
      <c r="E4074" t="n">
        <v>-7.295170690439997</v>
      </c>
      <c r="F4074" t="n">
        <v>91.41744624654118</v>
      </c>
      <c r="G4074" t="n">
        <v>-0</v>
      </c>
      <c r="H4074" t="n">
        <v>106131.0424584009</v>
      </c>
      <c r="I4074" t="n">
        <v>106.1310424584009</v>
      </c>
      <c r="J4074" t="n">
        <v>197.5484887049421</v>
      </c>
      <c r="K4074" t="n">
        <v>0</v>
      </c>
    </row>
    <row r="4075">
      <c r="A4075" t="n">
        <v>4074</v>
      </c>
      <c r="B4075" t="n">
        <v>15.6662252030505</v>
      </c>
      <c r="C4075" t="n">
        <v>22.8131940041287</v>
      </c>
      <c r="D4075" t="n">
        <v>-7.1469688010782</v>
      </c>
      <c r="E4075" t="n">
        <v>-7.1469688010782</v>
      </c>
      <c r="F4075" t="n">
        <v>83.00924765703741</v>
      </c>
      <c r="G4075" t="n">
        <v>-0</v>
      </c>
      <c r="H4075" t="n">
        <v>106131.0424584009</v>
      </c>
      <c r="I4075" t="n">
        <v>106.1310424584009</v>
      </c>
      <c r="J4075" t="n">
        <v>189.1402901154383</v>
      </c>
      <c r="K4075" t="n">
        <v>0</v>
      </c>
    </row>
    <row r="4076">
      <c r="A4076" t="n">
        <v>4075</v>
      </c>
      <c r="B4076" t="n">
        <v>5.295949115939401</v>
      </c>
      <c r="C4076" t="n">
        <v>27.1858671158205</v>
      </c>
      <c r="D4076" t="n">
        <v>-21.8899179998811</v>
      </c>
      <c r="E4076" t="n">
        <v>-21.8899179998811</v>
      </c>
      <c r="F4076" t="n">
        <v>57.25640295129493</v>
      </c>
      <c r="G4076" t="n">
        <v>-0</v>
      </c>
      <c r="H4076" t="n">
        <v>106131.0424584009</v>
      </c>
      <c r="I4076" t="n">
        <v>106.1310424584009</v>
      </c>
      <c r="J4076" t="n">
        <v>163.3874454096959</v>
      </c>
      <c r="K4076" t="n">
        <v>0</v>
      </c>
    </row>
    <row r="4077">
      <c r="A4077" t="n">
        <v>4076</v>
      </c>
      <c r="B4077" t="n">
        <v>0.1929812848</v>
      </c>
      <c r="C4077" t="n">
        <v>25.6209834388319</v>
      </c>
      <c r="D4077" t="n">
        <v>-25.4280021540319</v>
      </c>
      <c r="E4077" t="n">
        <v>-25.4280021540319</v>
      </c>
      <c r="F4077" t="n">
        <v>27.34110629949269</v>
      </c>
      <c r="G4077" t="n">
        <v>-0</v>
      </c>
      <c r="H4077" t="n">
        <v>106131.0424584009</v>
      </c>
      <c r="I4077" t="n">
        <v>106.1310424584009</v>
      </c>
      <c r="J4077" t="n">
        <v>133.4721487578936</v>
      </c>
      <c r="K4077" t="n">
        <v>0</v>
      </c>
    </row>
    <row r="4078">
      <c r="A4078" t="n">
        <v>4077</v>
      </c>
      <c r="B4078" t="n">
        <v>0</v>
      </c>
      <c r="C4078" t="n">
        <v>19.9452278217535</v>
      </c>
      <c r="D4078" t="n">
        <v>-19.9452278217535</v>
      </c>
      <c r="E4078" t="n">
        <v>-19.9452278217535</v>
      </c>
      <c r="F4078" t="n">
        <v>3.876132391547401</v>
      </c>
      <c r="G4078" t="n">
        <v>-0</v>
      </c>
      <c r="H4078" t="n">
        <v>106131.0424584009</v>
      </c>
      <c r="I4078" t="n">
        <v>106.1310424584009</v>
      </c>
      <c r="J4078" t="n">
        <v>110.0071748499483</v>
      </c>
      <c r="K4078" t="n">
        <v>0</v>
      </c>
    </row>
    <row r="4079">
      <c r="A4079" t="n">
        <v>4078</v>
      </c>
      <c r="B4079" t="n">
        <v>0</v>
      </c>
      <c r="C4079" t="n">
        <v>16.2413585202245</v>
      </c>
      <c r="D4079" t="n">
        <v>-16.2413585202245</v>
      </c>
      <c r="E4079" t="n">
        <v>-3.294712532815291</v>
      </c>
      <c r="F4079" t="n">
        <v>0</v>
      </c>
      <c r="G4079" t="n">
        <v>-12.94664598740921</v>
      </c>
      <c r="H4079" t="n">
        <v>84553.29914605226</v>
      </c>
      <c r="I4079" t="n">
        <v>84.55329914605225</v>
      </c>
      <c r="J4079" t="n">
        <v>84.55329914605225</v>
      </c>
      <c r="K4079" t="n">
        <v>0</v>
      </c>
    </row>
    <row r="4080">
      <c r="A4080" t="n">
        <v>4079</v>
      </c>
      <c r="B4080" t="n">
        <v>0</v>
      </c>
      <c r="C4080" t="n">
        <v>13.0850276433134</v>
      </c>
      <c r="D4080" t="n">
        <v>-13.0850276433134</v>
      </c>
      <c r="E4080" t="n">
        <v>-0</v>
      </c>
      <c r="F4080" t="n">
        <v>0</v>
      </c>
      <c r="G4080" t="n">
        <v>-13.0850276433134</v>
      </c>
      <c r="H4080" t="n">
        <v>62744.91974052993</v>
      </c>
      <c r="I4080" t="n">
        <v>62.74491974052993</v>
      </c>
      <c r="J4080" t="n">
        <v>62.74491974052993</v>
      </c>
      <c r="K4080" t="n">
        <v>0</v>
      </c>
    </row>
    <row r="4081">
      <c r="A4081" t="n">
        <v>4080</v>
      </c>
      <c r="B4081" t="n">
        <v>0</v>
      </c>
      <c r="C4081" t="n">
        <v>10.1169130998646</v>
      </c>
      <c r="D4081" t="n">
        <v>-10.1169130998646</v>
      </c>
      <c r="E4081" t="n">
        <v>-0</v>
      </c>
      <c r="F4081" t="n">
        <v>0</v>
      </c>
      <c r="G4081" t="n">
        <v>-10.1169130998646</v>
      </c>
      <c r="H4081" t="n">
        <v>45883.39790742226</v>
      </c>
      <c r="I4081" t="n">
        <v>45.88339790742226</v>
      </c>
      <c r="J4081" t="n">
        <v>45.88339790742226</v>
      </c>
      <c r="K4081" t="n">
        <v>0</v>
      </c>
    </row>
    <row r="4082">
      <c r="A4082" t="n">
        <v>4081</v>
      </c>
      <c r="B4082" t="n">
        <v>0</v>
      </c>
      <c r="C4082" t="n">
        <v>8.4685943007548</v>
      </c>
      <c r="D4082" t="n">
        <v>-8.4685943007548</v>
      </c>
      <c r="E4082" t="n">
        <v>-0</v>
      </c>
      <c r="F4082" t="n">
        <v>0</v>
      </c>
      <c r="G4082" t="n">
        <v>-8.4685943007548</v>
      </c>
      <c r="H4082" t="n">
        <v>31769.07407283092</v>
      </c>
      <c r="I4082" t="n">
        <v>31.76907407283093</v>
      </c>
      <c r="J4082" t="n">
        <v>31.76907407283093</v>
      </c>
      <c r="K4082" t="n">
        <v>0</v>
      </c>
    </row>
    <row r="4083">
      <c r="A4083" t="n">
        <v>4082</v>
      </c>
      <c r="B4083" t="n">
        <v>0</v>
      </c>
      <c r="C4083" t="n">
        <v>11.780061064641</v>
      </c>
      <c r="D4083" t="n">
        <v>-11.780061064641</v>
      </c>
      <c r="E4083" t="n">
        <v>-0</v>
      </c>
      <c r="F4083" t="n">
        <v>0</v>
      </c>
      <c r="G4083" t="n">
        <v>-11.780061064641</v>
      </c>
      <c r="H4083" t="n">
        <v>12135.63896509592</v>
      </c>
      <c r="I4083" t="n">
        <v>12.13563896509593</v>
      </c>
      <c r="J4083" t="n">
        <v>12.13563896509593</v>
      </c>
      <c r="K4083" t="n">
        <v>0</v>
      </c>
    </row>
    <row r="4084">
      <c r="A4084" t="n">
        <v>4083</v>
      </c>
      <c r="B4084" t="n">
        <v>0</v>
      </c>
      <c r="C4084" t="n">
        <v>12.9618314977744</v>
      </c>
      <c r="D4084" t="n">
        <v>-12.9618314977744</v>
      </c>
      <c r="E4084" t="n">
        <v>-0</v>
      </c>
      <c r="F4084" t="n">
        <v>0</v>
      </c>
      <c r="G4084" t="n">
        <v>-7.281383379057554</v>
      </c>
      <c r="H4084" t="n">
        <v>0</v>
      </c>
      <c r="I4084" t="n">
        <v>0</v>
      </c>
      <c r="J4084" t="n">
        <v>0</v>
      </c>
      <c r="K4084" t="n">
        <v>5.680448118716845</v>
      </c>
    </row>
    <row r="4085">
      <c r="A4085" t="n">
        <v>4084</v>
      </c>
      <c r="B4085" t="n">
        <v>0</v>
      </c>
      <c r="C4085" t="n">
        <v>12.1952777033095</v>
      </c>
      <c r="D4085" t="n">
        <v>-12.1952777033095</v>
      </c>
      <c r="E4085" t="n">
        <v>-0</v>
      </c>
      <c r="F4085" t="n">
        <v>0</v>
      </c>
      <c r="G4085" t="n">
        <v>-0</v>
      </c>
      <c r="H4085" t="n">
        <v>0</v>
      </c>
      <c r="I4085" t="n">
        <v>0</v>
      </c>
      <c r="J4085" t="n">
        <v>0</v>
      </c>
      <c r="K4085" t="n">
        <v>12.1952777033095</v>
      </c>
    </row>
    <row r="4086">
      <c r="A4086" t="n">
        <v>4085</v>
      </c>
      <c r="B4086" t="n">
        <v>0</v>
      </c>
      <c r="C4086" t="n">
        <v>10.9222508660732</v>
      </c>
      <c r="D4086" t="n">
        <v>-10.9222508660732</v>
      </c>
      <c r="E4086" t="n">
        <v>-0</v>
      </c>
      <c r="F4086" t="n">
        <v>0</v>
      </c>
      <c r="G4086" t="n">
        <v>-0</v>
      </c>
      <c r="H4086" t="n">
        <v>0</v>
      </c>
      <c r="I4086" t="n">
        <v>0</v>
      </c>
      <c r="J4086" t="n">
        <v>0</v>
      </c>
      <c r="K4086" t="n">
        <v>10.9222508660732</v>
      </c>
    </row>
    <row r="4087">
      <c r="A4087" t="n">
        <v>4086</v>
      </c>
      <c r="B4087" t="n">
        <v>-0.285013920510983</v>
      </c>
      <c r="C4087" t="n">
        <v>9.860254463324951</v>
      </c>
      <c r="D4087" t="n">
        <v>-10.14526838383593</v>
      </c>
      <c r="E4087" t="n">
        <v>-0</v>
      </c>
      <c r="F4087" t="n">
        <v>0</v>
      </c>
      <c r="G4087" t="n">
        <v>-0</v>
      </c>
      <c r="H4087" t="n">
        <v>0</v>
      </c>
      <c r="I4087" t="n">
        <v>0</v>
      </c>
      <c r="J4087" t="n">
        <v>0</v>
      </c>
      <c r="K4087" t="n">
        <v>10.14526838383593</v>
      </c>
    </row>
    <row r="4088">
      <c r="A4088" t="n">
        <v>4087</v>
      </c>
      <c r="B4088" t="n">
        <v>5.46874414961467</v>
      </c>
      <c r="C4088" t="n">
        <v>8.475438531062501</v>
      </c>
      <c r="D4088" t="n">
        <v>-3.006694381447831</v>
      </c>
      <c r="E4088" t="n">
        <v>-0</v>
      </c>
      <c r="F4088" t="n">
        <v>0</v>
      </c>
      <c r="G4088" t="n">
        <v>-0</v>
      </c>
      <c r="H4088" t="n">
        <v>0</v>
      </c>
      <c r="I4088" t="n">
        <v>0</v>
      </c>
      <c r="J4088" t="n">
        <v>0</v>
      </c>
      <c r="K4088" t="n">
        <v>3.006694381447831</v>
      </c>
    </row>
    <row r="4089">
      <c r="A4089" t="n">
        <v>4088</v>
      </c>
      <c r="B4089" t="n">
        <v>16.8286110207969</v>
      </c>
      <c r="C4089" t="n">
        <v>7.77846774472615</v>
      </c>
      <c r="D4089" t="n">
        <v>9.050143276070749</v>
      </c>
      <c r="E4089" t="n">
        <v>9.050143276070749</v>
      </c>
      <c r="F4089" t="n">
        <v>8.145128948463674</v>
      </c>
      <c r="G4089" t="n">
        <v>0</v>
      </c>
      <c r="H4089" t="n">
        <v>0</v>
      </c>
      <c r="I4089" t="n">
        <v>0</v>
      </c>
      <c r="J4089" t="n">
        <v>8.145128948463674</v>
      </c>
      <c r="K4089" t="n">
        <v>0</v>
      </c>
    </row>
    <row r="4090">
      <c r="A4090" t="n">
        <v>4089</v>
      </c>
      <c r="B4090" t="n">
        <v>31.6977535824335</v>
      </c>
      <c r="C4090" t="n">
        <v>2.80117888783518</v>
      </c>
      <c r="D4090" t="n">
        <v>28.89657469459832</v>
      </c>
      <c r="E4090" t="n">
        <v>28.89657469459832</v>
      </c>
      <c r="F4090" t="n">
        <v>34.15204617360217</v>
      </c>
      <c r="G4090" t="n">
        <v>0</v>
      </c>
      <c r="H4090" t="n">
        <v>0</v>
      </c>
      <c r="I4090" t="n">
        <v>0</v>
      </c>
      <c r="J4090" t="n">
        <v>34.15204617360217</v>
      </c>
      <c r="K4090" t="n">
        <v>0</v>
      </c>
    </row>
    <row r="4091">
      <c r="A4091" t="n">
        <v>4090</v>
      </c>
      <c r="B4091" t="n">
        <v>44.3296075244565</v>
      </c>
      <c r="C4091" t="n">
        <v>2.1</v>
      </c>
      <c r="D4091" t="n">
        <v>42.2296075244565</v>
      </c>
      <c r="E4091" t="n">
        <v>42.2296075244565</v>
      </c>
      <c r="F4091" t="n">
        <v>72.15869294561301</v>
      </c>
      <c r="G4091" t="n">
        <v>0</v>
      </c>
      <c r="H4091" t="n">
        <v>0</v>
      </c>
      <c r="I4091" t="n">
        <v>0</v>
      </c>
      <c r="J4091" t="n">
        <v>72.15869294561301</v>
      </c>
      <c r="K4091" t="n">
        <v>0</v>
      </c>
    </row>
    <row r="4092">
      <c r="A4092" t="n">
        <v>4091</v>
      </c>
      <c r="B4092" t="n">
        <v>55.1186966155067</v>
      </c>
      <c r="C4092" t="n">
        <v>3.81111111111111</v>
      </c>
      <c r="D4092" t="n">
        <v>51.30758550439559</v>
      </c>
      <c r="E4092" t="n">
        <v>30.93478561598554</v>
      </c>
      <c r="F4092" t="n">
        <v>100</v>
      </c>
      <c r="G4092" t="n">
        <v>20.37279988841005</v>
      </c>
      <c r="H4092" t="n">
        <v>14260.95992188703</v>
      </c>
      <c r="I4092" t="n">
        <v>14.26095992188703</v>
      </c>
      <c r="J4092" t="n">
        <v>114.260959921887</v>
      </c>
      <c r="K4092" t="n">
        <v>0</v>
      </c>
    </row>
    <row r="4093">
      <c r="A4093" t="n">
        <v>4092</v>
      </c>
      <c r="B4093" t="n">
        <v>62.8275934532257</v>
      </c>
      <c r="C4093" t="n">
        <v>4.66666666666667</v>
      </c>
      <c r="D4093" t="n">
        <v>58.16092678655903</v>
      </c>
      <c r="E4093" t="n">
        <v>0</v>
      </c>
      <c r="F4093" t="n">
        <v>100</v>
      </c>
      <c r="G4093" t="n">
        <v>58.16092678655902</v>
      </c>
      <c r="H4093" t="n">
        <v>54973.60867247835</v>
      </c>
      <c r="I4093" t="n">
        <v>54.97360867247836</v>
      </c>
      <c r="J4093" t="n">
        <v>154.9736086724783</v>
      </c>
      <c r="K4093" t="n">
        <v>0</v>
      </c>
    </row>
    <row r="4094">
      <c r="A4094" t="n">
        <v>4093</v>
      </c>
      <c r="B4094" t="n">
        <v>56.750868645254</v>
      </c>
      <c r="C4094" t="n">
        <v>5.13333333333333</v>
      </c>
      <c r="D4094" t="n">
        <v>51.61753531192067</v>
      </c>
      <c r="E4094" t="n">
        <v>0</v>
      </c>
      <c r="F4094" t="n">
        <v>100</v>
      </c>
      <c r="G4094" t="n">
        <v>51.61753531192067</v>
      </c>
      <c r="H4094" t="n">
        <v>91105.88339082283</v>
      </c>
      <c r="I4094" t="n">
        <v>91.10588339082283</v>
      </c>
      <c r="J4094" t="n">
        <v>191.1058833908228</v>
      </c>
      <c r="K4094" t="n">
        <v>0</v>
      </c>
    </row>
    <row r="4095">
      <c r="A4095" t="n">
        <v>4094</v>
      </c>
      <c r="B4095" t="n">
        <v>47.19567327517429</v>
      </c>
      <c r="C4095" t="n">
        <v>5.522222222222219</v>
      </c>
      <c r="D4095" t="n">
        <v>41.67345105295207</v>
      </c>
      <c r="E4095" t="n">
        <v>0</v>
      </c>
      <c r="F4095" t="n">
        <v>100</v>
      </c>
      <c r="G4095" t="n">
        <v>41.67345105295207</v>
      </c>
      <c r="H4095" t="n">
        <v>120277.2991278893</v>
      </c>
      <c r="I4095" t="n">
        <v>120.2772991278893</v>
      </c>
      <c r="J4095" t="n">
        <v>220.2772991278893</v>
      </c>
      <c r="K4095" t="n">
        <v>0</v>
      </c>
    </row>
    <row r="4096">
      <c r="A4096" t="n">
        <v>4095</v>
      </c>
      <c r="B4096" t="n">
        <v>57.239818114088</v>
      </c>
      <c r="C4096" t="n">
        <v>11.0470504648517</v>
      </c>
      <c r="D4096" t="n">
        <v>46.19276764923629</v>
      </c>
      <c r="E4096" t="n">
        <v>0</v>
      </c>
      <c r="F4096" t="n">
        <v>100</v>
      </c>
      <c r="G4096" t="n">
        <v>46.19276764923629</v>
      </c>
      <c r="H4096" t="n">
        <v>152612.2364823547</v>
      </c>
      <c r="I4096" t="n">
        <v>152.6122364823547</v>
      </c>
      <c r="J4096" t="n">
        <v>252.6122364823547</v>
      </c>
      <c r="K4096" t="n">
        <v>0</v>
      </c>
    </row>
    <row r="4097">
      <c r="A4097" t="n">
        <v>4096</v>
      </c>
      <c r="B4097" t="n">
        <v>46.2325476544572</v>
      </c>
      <c r="C4097" t="n">
        <v>25.4270681988044</v>
      </c>
      <c r="D4097" t="n">
        <v>20.8054794556528</v>
      </c>
      <c r="E4097" t="n">
        <v>0</v>
      </c>
      <c r="F4097" t="n">
        <v>100</v>
      </c>
      <c r="G4097" t="n">
        <v>7.746805025207619</v>
      </c>
      <c r="H4097" t="n">
        <v>158035</v>
      </c>
      <c r="I4097" t="n">
        <v>158.035</v>
      </c>
      <c r="J4097" t="n">
        <v>258.035</v>
      </c>
      <c r="K4097" t="n">
        <v>0</v>
      </c>
    </row>
    <row r="4098">
      <c r="A4098" t="n">
        <v>4097</v>
      </c>
      <c r="B4098" t="n">
        <v>30.2453314096618</v>
      </c>
      <c r="C4098" t="n">
        <v>39.8547056874825</v>
      </c>
      <c r="D4098" t="n">
        <v>-9.609374277820699</v>
      </c>
      <c r="E4098" t="n">
        <v>-9.609374277820699</v>
      </c>
      <c r="F4098" t="n">
        <v>88.69485379079917</v>
      </c>
      <c r="G4098" t="n">
        <v>-0</v>
      </c>
      <c r="H4098" t="n">
        <v>158035</v>
      </c>
      <c r="I4098" t="n">
        <v>158.035</v>
      </c>
      <c r="J4098" t="n">
        <v>246.7298537907992</v>
      </c>
      <c r="K4098" t="n">
        <v>0</v>
      </c>
    </row>
    <row r="4099">
      <c r="A4099" t="n">
        <v>4098</v>
      </c>
      <c r="B4099" t="n">
        <v>17.106904534858</v>
      </c>
      <c r="C4099" t="n">
        <v>44.1375342328882</v>
      </c>
      <c r="D4099" t="n">
        <v>-27.0306296980302</v>
      </c>
      <c r="E4099" t="n">
        <v>-27.0306296980302</v>
      </c>
      <c r="F4099" t="n">
        <v>56.89411296958717</v>
      </c>
      <c r="G4099" t="n">
        <v>-0</v>
      </c>
      <c r="H4099" t="n">
        <v>158035</v>
      </c>
      <c r="I4099" t="n">
        <v>158.035</v>
      </c>
      <c r="J4099" t="n">
        <v>214.9291129695872</v>
      </c>
      <c r="K4099" t="n">
        <v>0</v>
      </c>
    </row>
    <row r="4100">
      <c r="A4100" t="n">
        <v>4099</v>
      </c>
      <c r="B4100" t="n">
        <v>4.97293084960275</v>
      </c>
      <c r="C4100" t="n">
        <v>38.27488998413011</v>
      </c>
      <c r="D4100" t="n">
        <v>-33.30195913452736</v>
      </c>
      <c r="E4100" t="n">
        <v>-33.30195913452736</v>
      </c>
      <c r="F4100" t="n">
        <v>17.71533751720204</v>
      </c>
      <c r="G4100" t="n">
        <v>-0</v>
      </c>
      <c r="H4100" t="n">
        <v>158035</v>
      </c>
      <c r="I4100" t="n">
        <v>158.035</v>
      </c>
      <c r="J4100" t="n">
        <v>175.750337517202</v>
      </c>
      <c r="K4100" t="n">
        <v>0</v>
      </c>
    </row>
    <row r="4101">
      <c r="A4101" t="n">
        <v>4100</v>
      </c>
      <c r="B4101" t="n">
        <v>0.1886173864</v>
      </c>
      <c r="C4101" t="n">
        <v>31.0528572396834</v>
      </c>
      <c r="D4101" t="n">
        <v>-30.8642398532834</v>
      </c>
      <c r="E4101" t="n">
        <v>-15.05803688962174</v>
      </c>
      <c r="F4101" t="n">
        <v>0</v>
      </c>
      <c r="G4101" t="n">
        <v>-15.80620296366166</v>
      </c>
      <c r="H4101" t="n">
        <v>131691.3283938972</v>
      </c>
      <c r="I4101" t="n">
        <v>131.6913283938972</v>
      </c>
      <c r="J4101" t="n">
        <v>131.6913283938972</v>
      </c>
      <c r="K4101" t="n">
        <v>0</v>
      </c>
    </row>
    <row r="4102">
      <c r="A4102" t="n">
        <v>4101</v>
      </c>
      <c r="B4102" t="n">
        <v>0</v>
      </c>
      <c r="C4102" t="n">
        <v>19.4103025640712</v>
      </c>
      <c r="D4102" t="n">
        <v>-19.4103025640712</v>
      </c>
      <c r="E4102" t="n">
        <v>-0</v>
      </c>
      <c r="F4102" t="n">
        <v>0</v>
      </c>
      <c r="G4102" t="n">
        <v>-19.4103025640712</v>
      </c>
      <c r="H4102" t="n">
        <v>99340.82412044524</v>
      </c>
      <c r="I4102" t="n">
        <v>99.34082412044523</v>
      </c>
      <c r="J4102" t="n">
        <v>99.34082412044523</v>
      </c>
      <c r="K4102" t="n">
        <v>0</v>
      </c>
    </row>
    <row r="4103">
      <c r="A4103" t="n">
        <v>4102</v>
      </c>
      <c r="B4103" t="n">
        <v>0</v>
      </c>
      <c r="C4103" t="n">
        <v>17.9442675084188</v>
      </c>
      <c r="D4103" t="n">
        <v>-17.9442675084188</v>
      </c>
      <c r="E4103" t="n">
        <v>-0</v>
      </c>
      <c r="F4103" t="n">
        <v>0</v>
      </c>
      <c r="G4103" t="n">
        <v>-17.9442675084188</v>
      </c>
      <c r="H4103" t="n">
        <v>69433.7116064139</v>
      </c>
      <c r="I4103" t="n">
        <v>69.43371160641389</v>
      </c>
      <c r="J4103" t="n">
        <v>69.43371160641389</v>
      </c>
      <c r="K4103" t="n">
        <v>0</v>
      </c>
    </row>
    <row r="4104">
      <c r="A4104" t="n">
        <v>4103</v>
      </c>
      <c r="B4104" t="n">
        <v>0</v>
      </c>
      <c r="C4104" t="n">
        <v>16.456559056792</v>
      </c>
      <c r="D4104" t="n">
        <v>-16.456559056792</v>
      </c>
      <c r="E4104" t="n">
        <v>-0</v>
      </c>
      <c r="F4104" t="n">
        <v>0</v>
      </c>
      <c r="G4104" t="n">
        <v>-16.456559056792</v>
      </c>
      <c r="H4104" t="n">
        <v>42006.11317842723</v>
      </c>
      <c r="I4104" t="n">
        <v>42.00611317842723</v>
      </c>
      <c r="J4104" t="n">
        <v>42.00611317842723</v>
      </c>
      <c r="K4104" t="n">
        <v>0</v>
      </c>
    </row>
    <row r="4105">
      <c r="A4105" t="n">
        <v>4104</v>
      </c>
      <c r="B4105" t="n">
        <v>0</v>
      </c>
      <c r="C4105" t="n">
        <v>14.4389416784939</v>
      </c>
      <c r="D4105" t="n">
        <v>-14.4389416784939</v>
      </c>
      <c r="E4105" t="n">
        <v>-0</v>
      </c>
      <c r="F4105" t="n">
        <v>0</v>
      </c>
      <c r="G4105" t="n">
        <v>-14.4389416784939</v>
      </c>
      <c r="H4105" t="n">
        <v>17941.21038093739</v>
      </c>
      <c r="I4105" t="n">
        <v>17.9412103809374</v>
      </c>
      <c r="J4105" t="n">
        <v>17.9412103809374</v>
      </c>
      <c r="K4105" t="n">
        <v>0</v>
      </c>
    </row>
    <row r="4106">
      <c r="A4106" t="n">
        <v>4105</v>
      </c>
      <c r="B4106" t="n">
        <v>0</v>
      </c>
      <c r="C4106" t="n">
        <v>13.7844668364837</v>
      </c>
      <c r="D4106" t="n">
        <v>-13.7844668364837</v>
      </c>
      <c r="E4106" t="n">
        <v>-0</v>
      </c>
      <c r="F4106" t="n">
        <v>0</v>
      </c>
      <c r="G4106" t="n">
        <v>-10.76472622856244</v>
      </c>
      <c r="H4106" t="n">
        <v>0</v>
      </c>
      <c r="I4106" t="n">
        <v>0</v>
      </c>
      <c r="J4106" t="n">
        <v>0</v>
      </c>
      <c r="K4106" t="n">
        <v>3.019740607921264</v>
      </c>
    </row>
    <row r="4107">
      <c r="A4107" t="n">
        <v>4106</v>
      </c>
      <c r="B4107" t="n">
        <v>0</v>
      </c>
      <c r="C4107" t="n">
        <v>16.8949825146119</v>
      </c>
      <c r="D4107" t="n">
        <v>-16.8949825146119</v>
      </c>
      <c r="E4107" t="n">
        <v>-0</v>
      </c>
      <c r="F4107" t="n">
        <v>0</v>
      </c>
      <c r="G4107" t="n">
        <v>-0</v>
      </c>
      <c r="H4107" t="n">
        <v>0</v>
      </c>
      <c r="I4107" t="n">
        <v>0</v>
      </c>
      <c r="J4107" t="n">
        <v>0</v>
      </c>
      <c r="K4107" t="n">
        <v>16.8949825146119</v>
      </c>
    </row>
    <row r="4108">
      <c r="A4108" t="n">
        <v>4107</v>
      </c>
      <c r="B4108" t="n">
        <v>0</v>
      </c>
      <c r="C4108" t="n">
        <v>18.7543317482098</v>
      </c>
      <c r="D4108" t="n">
        <v>-18.7543317482098</v>
      </c>
      <c r="E4108" t="n">
        <v>-0</v>
      </c>
      <c r="F4108" t="n">
        <v>0</v>
      </c>
      <c r="G4108" t="n">
        <v>-0</v>
      </c>
      <c r="H4108" t="n">
        <v>0</v>
      </c>
      <c r="I4108" t="n">
        <v>0</v>
      </c>
      <c r="J4108" t="n">
        <v>0</v>
      </c>
      <c r="K4108" t="n">
        <v>18.7543317482098</v>
      </c>
    </row>
    <row r="4109">
      <c r="A4109" t="n">
        <v>4108</v>
      </c>
      <c r="B4109" t="n">
        <v>0</v>
      </c>
      <c r="C4109" t="n">
        <v>18.3436779297465</v>
      </c>
      <c r="D4109" t="n">
        <v>-18.3436779297465</v>
      </c>
      <c r="E4109" t="n">
        <v>-0</v>
      </c>
      <c r="F4109" t="n">
        <v>0</v>
      </c>
      <c r="G4109" t="n">
        <v>-0</v>
      </c>
      <c r="H4109" t="n">
        <v>0</v>
      </c>
      <c r="I4109" t="n">
        <v>0</v>
      </c>
      <c r="J4109" t="n">
        <v>0</v>
      </c>
      <c r="K4109" t="n">
        <v>18.3436779297465</v>
      </c>
    </row>
    <row r="4110">
      <c r="A4110" t="n">
        <v>4109</v>
      </c>
      <c r="B4110" t="n">
        <v>0</v>
      </c>
      <c r="C4110" t="n">
        <v>16.0212024453261</v>
      </c>
      <c r="D4110" t="n">
        <v>-16.0212024453261</v>
      </c>
      <c r="E4110" t="n">
        <v>-0</v>
      </c>
      <c r="F4110" t="n">
        <v>0</v>
      </c>
      <c r="G4110" t="n">
        <v>-0</v>
      </c>
      <c r="H4110" t="n">
        <v>0</v>
      </c>
      <c r="I4110" t="n">
        <v>0</v>
      </c>
      <c r="J4110" t="n">
        <v>0</v>
      </c>
      <c r="K4110" t="n">
        <v>16.0212024453261</v>
      </c>
    </row>
    <row r="4111">
      <c r="A4111" t="n">
        <v>4110</v>
      </c>
      <c r="B4111" t="n">
        <v>-0.622464505531829</v>
      </c>
      <c r="C4111" t="n">
        <v>13.5983449163925</v>
      </c>
      <c r="D4111" t="n">
        <v>-14.22080942192433</v>
      </c>
      <c r="E4111" t="n">
        <v>-0</v>
      </c>
      <c r="F4111" t="n">
        <v>0</v>
      </c>
      <c r="G4111" t="n">
        <v>-0</v>
      </c>
      <c r="H4111" t="n">
        <v>0</v>
      </c>
      <c r="I4111" t="n">
        <v>0</v>
      </c>
      <c r="J4111" t="n">
        <v>0</v>
      </c>
      <c r="K4111" t="n">
        <v>14.22080942192433</v>
      </c>
    </row>
    <row r="4112">
      <c r="A4112" t="n">
        <v>4111</v>
      </c>
      <c r="B4112" t="n">
        <v>5.0647020869069</v>
      </c>
      <c r="C4112" t="n">
        <v>14.2713608966519</v>
      </c>
      <c r="D4112" t="n">
        <v>-9.206658809745001</v>
      </c>
      <c r="E4112" t="n">
        <v>-0</v>
      </c>
      <c r="F4112" t="n">
        <v>0</v>
      </c>
      <c r="G4112" t="n">
        <v>-0</v>
      </c>
      <c r="H4112" t="n">
        <v>0</v>
      </c>
      <c r="I4112" t="n">
        <v>0</v>
      </c>
      <c r="J4112" t="n">
        <v>0</v>
      </c>
      <c r="K4112" t="n">
        <v>9.206658809745001</v>
      </c>
    </row>
    <row r="4113">
      <c r="A4113" t="n">
        <v>4112</v>
      </c>
      <c r="B4113" t="n">
        <v>18.0011268342562</v>
      </c>
      <c r="C4113" t="n">
        <v>14.7333464424231</v>
      </c>
      <c r="D4113" t="n">
        <v>3.267780391833101</v>
      </c>
      <c r="E4113" t="n">
        <v>3.267780391833101</v>
      </c>
      <c r="F4113" t="n">
        <v>2.941002352649791</v>
      </c>
      <c r="G4113" t="n">
        <v>0</v>
      </c>
      <c r="H4113" t="n">
        <v>0</v>
      </c>
      <c r="I4113" t="n">
        <v>0</v>
      </c>
      <c r="J4113" t="n">
        <v>2.941002352649791</v>
      </c>
      <c r="K4113" t="n">
        <v>0</v>
      </c>
    </row>
    <row r="4114">
      <c r="A4114" t="n">
        <v>4113</v>
      </c>
      <c r="B4114" t="n">
        <v>33.7290123297989</v>
      </c>
      <c r="C4114" t="n">
        <v>10.3209964433477</v>
      </c>
      <c r="D4114" t="n">
        <v>23.4080158864512</v>
      </c>
      <c r="E4114" t="n">
        <v>23.4080158864512</v>
      </c>
      <c r="F4114" t="n">
        <v>24.00821665045587</v>
      </c>
      <c r="G4114" t="n">
        <v>0</v>
      </c>
      <c r="H4114" t="n">
        <v>0</v>
      </c>
      <c r="I4114" t="n">
        <v>0</v>
      </c>
      <c r="J4114" t="n">
        <v>24.00821665045587</v>
      </c>
      <c r="K4114" t="n">
        <v>0</v>
      </c>
    </row>
    <row r="4115">
      <c r="A4115" t="n">
        <v>4114</v>
      </c>
      <c r="B4115" t="n">
        <v>48.4063749419235</v>
      </c>
      <c r="C4115" t="n">
        <v>9.357951522632941</v>
      </c>
      <c r="D4115" t="n">
        <v>39.04842341929056</v>
      </c>
      <c r="E4115" t="n">
        <v>39.04842341929056</v>
      </c>
      <c r="F4115" t="n">
        <v>59.15179772781737</v>
      </c>
      <c r="G4115" t="n">
        <v>0</v>
      </c>
      <c r="H4115" t="n">
        <v>0</v>
      </c>
      <c r="I4115" t="n">
        <v>0</v>
      </c>
      <c r="J4115" t="n">
        <v>59.15179772781737</v>
      </c>
      <c r="K4115" t="n">
        <v>0</v>
      </c>
    </row>
    <row r="4116">
      <c r="A4116" t="n">
        <v>4115</v>
      </c>
      <c r="B4116" t="n">
        <v>58.73127809421879</v>
      </c>
      <c r="C4116" t="n">
        <v>4.1447657848741</v>
      </c>
      <c r="D4116" t="n">
        <v>54.58651230934469</v>
      </c>
      <c r="E4116" t="n">
        <v>45.38689141353625</v>
      </c>
      <c r="F4116" t="n">
        <v>100</v>
      </c>
      <c r="G4116" t="n">
        <v>9.199620895808444</v>
      </c>
      <c r="H4116" t="n">
        <v>6439.734627065911</v>
      </c>
      <c r="I4116" t="n">
        <v>6.439734627065911</v>
      </c>
      <c r="J4116" t="n">
        <v>106.4397346270659</v>
      </c>
      <c r="K4116" t="n">
        <v>0</v>
      </c>
    </row>
    <row r="4117">
      <c r="A4117" t="n">
        <v>4116</v>
      </c>
      <c r="B4117" t="n">
        <v>66.50245218120321</v>
      </c>
      <c r="C4117" t="n">
        <v>5.26288579988389</v>
      </c>
      <c r="D4117" t="n">
        <v>61.23956638131932</v>
      </c>
      <c r="E4117" t="n">
        <v>0</v>
      </c>
      <c r="F4117" t="n">
        <v>100</v>
      </c>
      <c r="G4117" t="n">
        <v>61.23956638131932</v>
      </c>
      <c r="H4117" t="n">
        <v>49307.43109398943</v>
      </c>
      <c r="I4117" t="n">
        <v>49.30743109398944</v>
      </c>
      <c r="J4117" t="n">
        <v>149.3074310939894</v>
      </c>
      <c r="K4117" t="n">
        <v>0</v>
      </c>
    </row>
    <row r="4118">
      <c r="A4118" t="n">
        <v>4117</v>
      </c>
      <c r="B4118" t="n">
        <v>67.78774813945719</v>
      </c>
      <c r="C4118" t="n">
        <v>5.98888888888889</v>
      </c>
      <c r="D4118" t="n">
        <v>61.79885925056831</v>
      </c>
      <c r="E4118" t="n">
        <v>0</v>
      </c>
      <c r="F4118" t="n">
        <v>100</v>
      </c>
      <c r="G4118" t="n">
        <v>61.7988592505683</v>
      </c>
      <c r="H4118" t="n">
        <v>92566.63256938723</v>
      </c>
      <c r="I4118" t="n">
        <v>92.56663256938724</v>
      </c>
      <c r="J4118" t="n">
        <v>192.5666325693873</v>
      </c>
      <c r="K4118" t="n">
        <v>0</v>
      </c>
    </row>
    <row r="4119">
      <c r="A4119" t="n">
        <v>4118</v>
      </c>
      <c r="B4119" t="n">
        <v>64.93862061951471</v>
      </c>
      <c r="C4119" t="n">
        <v>9.59431115168913</v>
      </c>
      <c r="D4119" t="n">
        <v>55.34430946782558</v>
      </c>
      <c r="E4119" t="n">
        <v>0</v>
      </c>
      <c r="F4119" t="n">
        <v>100</v>
      </c>
      <c r="G4119" t="n">
        <v>55.34430946782557</v>
      </c>
      <c r="H4119" t="n">
        <v>131307.6491968652</v>
      </c>
      <c r="I4119" t="n">
        <v>131.3076491968652</v>
      </c>
      <c r="J4119" t="n">
        <v>231.3076491968652</v>
      </c>
      <c r="K4119" t="n">
        <v>0</v>
      </c>
    </row>
    <row r="4120">
      <c r="A4120" t="n">
        <v>4119</v>
      </c>
      <c r="B4120" t="n">
        <v>57.876374654924</v>
      </c>
      <c r="C4120" t="n">
        <v>22.7966023505365</v>
      </c>
      <c r="D4120" t="n">
        <v>35.0797723043875</v>
      </c>
      <c r="E4120" t="n">
        <v>0</v>
      </c>
      <c r="F4120" t="n">
        <v>100</v>
      </c>
      <c r="G4120" t="n">
        <v>35.0797723043875</v>
      </c>
      <c r="H4120" t="n">
        <v>155863.4898099364</v>
      </c>
      <c r="I4120" t="n">
        <v>155.8634898099364</v>
      </c>
      <c r="J4120" t="n">
        <v>255.8634898099364</v>
      </c>
      <c r="K4120" t="n">
        <v>0</v>
      </c>
    </row>
    <row r="4121">
      <c r="A4121" t="n">
        <v>4120</v>
      </c>
      <c r="B4121" t="n">
        <v>44.582306309269</v>
      </c>
      <c r="C4121" t="n">
        <v>21.4425246619788</v>
      </c>
      <c r="D4121" t="n">
        <v>23.1397816472902</v>
      </c>
      <c r="E4121" t="n">
        <v>0</v>
      </c>
      <c r="F4121" t="n">
        <v>100</v>
      </c>
      <c r="G4121" t="n">
        <v>3.102157414376561</v>
      </c>
      <c r="H4121" t="n">
        <v>158035</v>
      </c>
      <c r="I4121" t="n">
        <v>158.035</v>
      </c>
      <c r="J4121" t="n">
        <v>258.035</v>
      </c>
      <c r="K4121" t="n">
        <v>0</v>
      </c>
    </row>
    <row r="4122">
      <c r="A4122" t="n">
        <v>4121</v>
      </c>
      <c r="B4122" t="n">
        <v>31.6886973960591</v>
      </c>
      <c r="C4122" t="n">
        <v>24.1554111313679</v>
      </c>
      <c r="D4122" t="n">
        <v>7.533286264691199</v>
      </c>
      <c r="E4122" t="n">
        <v>0</v>
      </c>
      <c r="F4122" t="n">
        <v>100</v>
      </c>
      <c r="G4122" t="n">
        <v>0</v>
      </c>
      <c r="H4122" t="n">
        <v>158035</v>
      </c>
      <c r="I4122" t="n">
        <v>158.035</v>
      </c>
      <c r="J4122" t="n">
        <v>258.035</v>
      </c>
      <c r="K4122" t="n">
        <v>0</v>
      </c>
    </row>
    <row r="4123">
      <c r="A4123" t="n">
        <v>4122</v>
      </c>
      <c r="B4123" t="n">
        <v>16.8350809670334</v>
      </c>
      <c r="C4123" t="n">
        <v>25.9378142043524</v>
      </c>
      <c r="D4123" t="n">
        <v>-9.102733237319001</v>
      </c>
      <c r="E4123" t="n">
        <v>-9.102733237319001</v>
      </c>
      <c r="F4123" t="n">
        <v>89.29090207374236</v>
      </c>
      <c r="G4123" t="n">
        <v>-0</v>
      </c>
      <c r="H4123" t="n">
        <v>158035</v>
      </c>
      <c r="I4123" t="n">
        <v>158.035</v>
      </c>
      <c r="J4123" t="n">
        <v>247.3259020737424</v>
      </c>
      <c r="K4123" t="n">
        <v>0</v>
      </c>
    </row>
    <row r="4124">
      <c r="A4124" t="n">
        <v>4123</v>
      </c>
      <c r="B4124" t="n">
        <v>4.44681359958534</v>
      </c>
      <c r="C4124" t="n">
        <v>23.0219430285143</v>
      </c>
      <c r="D4124" t="n">
        <v>-18.57512942892896</v>
      </c>
      <c r="E4124" t="n">
        <v>-18.57512942892896</v>
      </c>
      <c r="F4124" t="n">
        <v>67.43780862794358</v>
      </c>
      <c r="G4124" t="n">
        <v>-0</v>
      </c>
      <c r="H4124" t="n">
        <v>158035</v>
      </c>
      <c r="I4124" t="n">
        <v>158.035</v>
      </c>
      <c r="J4124" t="n">
        <v>225.4728086279436</v>
      </c>
      <c r="K4124" t="n">
        <v>0</v>
      </c>
    </row>
    <row r="4125">
      <c r="A4125" t="n">
        <v>4124</v>
      </c>
      <c r="B4125" t="n">
        <v>0.25739221342823</v>
      </c>
      <c r="C4125" t="n">
        <v>17.3643966242393</v>
      </c>
      <c r="D4125" t="n">
        <v>-17.10700441081107</v>
      </c>
      <c r="E4125" t="n">
        <v>-17.10700441081107</v>
      </c>
      <c r="F4125" t="n">
        <v>47.31192108581291</v>
      </c>
      <c r="G4125" t="n">
        <v>-0</v>
      </c>
      <c r="H4125" t="n">
        <v>158035</v>
      </c>
      <c r="I4125" t="n">
        <v>158.035</v>
      </c>
      <c r="J4125" t="n">
        <v>205.3469210858129</v>
      </c>
      <c r="K4125" t="n">
        <v>0</v>
      </c>
    </row>
    <row r="4126">
      <c r="A4126" t="n">
        <v>4125</v>
      </c>
      <c r="B4126" t="n">
        <v>0</v>
      </c>
      <c r="C4126" t="n">
        <v>7.057607563684059</v>
      </c>
      <c r="D4126" t="n">
        <v>-7.057607563684059</v>
      </c>
      <c r="E4126" t="n">
        <v>-7.057607563684059</v>
      </c>
      <c r="F4126" t="n">
        <v>39.00885336383166</v>
      </c>
      <c r="G4126" t="n">
        <v>-0</v>
      </c>
      <c r="H4126" t="n">
        <v>158035</v>
      </c>
      <c r="I4126" t="n">
        <v>158.035</v>
      </c>
      <c r="J4126" t="n">
        <v>197.0438533638317</v>
      </c>
      <c r="K4126" t="n">
        <v>0</v>
      </c>
    </row>
    <row r="4127">
      <c r="A4127" t="n">
        <v>4126</v>
      </c>
      <c r="B4127" t="n">
        <v>0</v>
      </c>
      <c r="C4127" t="n">
        <v>7.3961678991678</v>
      </c>
      <c r="D4127" t="n">
        <v>-7.3961678991678</v>
      </c>
      <c r="E4127" t="n">
        <v>-7.3961678991678</v>
      </c>
      <c r="F4127" t="n">
        <v>30.30747936481072</v>
      </c>
      <c r="G4127" t="n">
        <v>-0</v>
      </c>
      <c r="H4127" t="n">
        <v>158035</v>
      </c>
      <c r="I4127" t="n">
        <v>158.035</v>
      </c>
      <c r="J4127" t="n">
        <v>188.3424793648107</v>
      </c>
      <c r="K4127" t="n">
        <v>0</v>
      </c>
    </row>
    <row r="4128">
      <c r="A4128" t="n">
        <v>4127</v>
      </c>
      <c r="B4128" t="n">
        <v>0</v>
      </c>
      <c r="C4128" t="n">
        <v>6.55347672369524</v>
      </c>
      <c r="D4128" t="n">
        <v>-6.55347672369524</v>
      </c>
      <c r="E4128" t="n">
        <v>-6.55347672369524</v>
      </c>
      <c r="F4128" t="n">
        <v>22.59750674869867</v>
      </c>
      <c r="G4128" t="n">
        <v>-0</v>
      </c>
      <c r="H4128" t="n">
        <v>158035</v>
      </c>
      <c r="I4128" t="n">
        <v>158.035</v>
      </c>
      <c r="J4128" t="n">
        <v>180.6325067486987</v>
      </c>
      <c r="K4128" t="n">
        <v>0</v>
      </c>
    </row>
    <row r="4129">
      <c r="A4129" t="n">
        <v>4128</v>
      </c>
      <c r="B4129" t="n">
        <v>0</v>
      </c>
      <c r="C4129" t="n">
        <v>4.02567433004322</v>
      </c>
      <c r="D4129" t="n">
        <v>-4.02567433004322</v>
      </c>
      <c r="E4129" t="n">
        <v>-4.02567433004322</v>
      </c>
      <c r="F4129" t="n">
        <v>17.861419301589</v>
      </c>
      <c r="G4129" t="n">
        <v>-0</v>
      </c>
      <c r="H4129" t="n">
        <v>158035</v>
      </c>
      <c r="I4129" t="n">
        <v>158.035</v>
      </c>
      <c r="J4129" t="n">
        <v>175.896419301589</v>
      </c>
      <c r="K4129" t="n">
        <v>0</v>
      </c>
    </row>
    <row r="4130">
      <c r="A4130" t="n">
        <v>4129</v>
      </c>
      <c r="B4130" t="n">
        <v>0</v>
      </c>
      <c r="C4130" t="n">
        <v>4.14949225845644</v>
      </c>
      <c r="D4130" t="n">
        <v>-4.14949225845644</v>
      </c>
      <c r="E4130" t="n">
        <v>-4.14949225845644</v>
      </c>
      <c r="F4130" t="n">
        <v>12.97966370340496</v>
      </c>
      <c r="G4130" t="n">
        <v>-0</v>
      </c>
      <c r="H4130" t="n">
        <v>158035</v>
      </c>
      <c r="I4130" t="n">
        <v>158.035</v>
      </c>
      <c r="J4130" t="n">
        <v>171.0146637034049</v>
      </c>
      <c r="K4130" t="n">
        <v>0</v>
      </c>
    </row>
    <row r="4131">
      <c r="A4131" t="n">
        <v>4130</v>
      </c>
      <c r="B4131" t="n">
        <v>0</v>
      </c>
      <c r="C4131" t="n">
        <v>7.6514567659076</v>
      </c>
      <c r="D4131" t="n">
        <v>-7.6514567659076</v>
      </c>
      <c r="E4131" t="n">
        <v>-7.6514567659076</v>
      </c>
      <c r="F4131" t="n">
        <v>3.97794986116072</v>
      </c>
      <c r="G4131" t="n">
        <v>-0</v>
      </c>
      <c r="H4131" t="n">
        <v>158035</v>
      </c>
      <c r="I4131" t="n">
        <v>158.035</v>
      </c>
      <c r="J4131" t="n">
        <v>162.0129498611607</v>
      </c>
      <c r="K4131" t="n">
        <v>0</v>
      </c>
    </row>
    <row r="4132">
      <c r="A4132" t="n">
        <v>4131</v>
      </c>
      <c r="B4132" t="n">
        <v>0</v>
      </c>
      <c r="C4132" t="n">
        <v>10.3643432352966</v>
      </c>
      <c r="D4132" t="n">
        <v>-10.3643432352966</v>
      </c>
      <c r="E4132" t="n">
        <v>-3.381257381986612</v>
      </c>
      <c r="F4132" t="n">
        <v>0</v>
      </c>
      <c r="G4132" t="n">
        <v>-6.983085853309987</v>
      </c>
      <c r="H4132" t="n">
        <v>146396.5235778167</v>
      </c>
      <c r="I4132" t="n">
        <v>146.3965235778167</v>
      </c>
      <c r="J4132" t="n">
        <v>146.3965235778167</v>
      </c>
      <c r="K4132" t="n">
        <v>0</v>
      </c>
    </row>
    <row r="4133">
      <c r="A4133" t="n">
        <v>4132</v>
      </c>
      <c r="B4133" t="n">
        <v>0</v>
      </c>
      <c r="C4133" t="n">
        <v>9.474593295292779</v>
      </c>
      <c r="D4133" t="n">
        <v>-9.474593295292779</v>
      </c>
      <c r="E4133" t="n">
        <v>-0</v>
      </c>
      <c r="F4133" t="n">
        <v>0</v>
      </c>
      <c r="G4133" t="n">
        <v>-9.474593295292779</v>
      </c>
      <c r="H4133" t="n">
        <v>130605.5347523287</v>
      </c>
      <c r="I4133" t="n">
        <v>130.6055347523287</v>
      </c>
      <c r="J4133" t="n">
        <v>130.6055347523287</v>
      </c>
      <c r="K4133" t="n">
        <v>0</v>
      </c>
    </row>
    <row r="4134">
      <c r="A4134" t="n">
        <v>4133</v>
      </c>
      <c r="B4134" t="n">
        <v>0</v>
      </c>
      <c r="C4134" t="n">
        <v>10.0224215773391</v>
      </c>
      <c r="D4134" t="n">
        <v>-10.0224215773391</v>
      </c>
      <c r="E4134" t="n">
        <v>-0</v>
      </c>
      <c r="F4134" t="n">
        <v>0</v>
      </c>
      <c r="G4134" t="n">
        <v>-10.0224215773391</v>
      </c>
      <c r="H4134" t="n">
        <v>113901.4987900969</v>
      </c>
      <c r="I4134" t="n">
        <v>113.9014987900969</v>
      </c>
      <c r="J4134" t="n">
        <v>113.9014987900969</v>
      </c>
      <c r="K4134" t="n">
        <v>0</v>
      </c>
    </row>
    <row r="4135">
      <c r="A4135" t="n">
        <v>4134</v>
      </c>
      <c r="B4135" t="n">
        <v>-0.988753226018772</v>
      </c>
      <c r="C4135" t="n">
        <v>10.7488636982776</v>
      </c>
      <c r="D4135" t="n">
        <v>-11.73761692429637</v>
      </c>
      <c r="E4135" t="n">
        <v>-0</v>
      </c>
      <c r="F4135" t="n">
        <v>0</v>
      </c>
      <c r="G4135" t="n">
        <v>-11.73761692429638</v>
      </c>
      <c r="H4135" t="n">
        <v>94338.80391626961</v>
      </c>
      <c r="I4135" t="n">
        <v>94.33880391626961</v>
      </c>
      <c r="J4135" t="n">
        <v>94.33880391626961</v>
      </c>
      <c r="K4135" t="n">
        <v>0</v>
      </c>
    </row>
    <row r="4136">
      <c r="A4136" t="n">
        <v>4135</v>
      </c>
      <c r="B4136" t="n">
        <v>4.65427708157295</v>
      </c>
      <c r="C4136" t="n">
        <v>10.5344111486356</v>
      </c>
      <c r="D4136" t="n">
        <v>-5.880134067062651</v>
      </c>
      <c r="E4136" t="n">
        <v>-0</v>
      </c>
      <c r="F4136" t="n">
        <v>0</v>
      </c>
      <c r="G4136" t="n">
        <v>-5.880134067062651</v>
      </c>
      <c r="H4136" t="n">
        <v>84538.58047116519</v>
      </c>
      <c r="I4136" t="n">
        <v>84.53858047116519</v>
      </c>
      <c r="J4136" t="n">
        <v>84.53858047116519</v>
      </c>
      <c r="K4136" t="n">
        <v>0</v>
      </c>
    </row>
    <row r="4137">
      <c r="A4137" t="n">
        <v>4136</v>
      </c>
      <c r="B4137" t="n">
        <v>17.4704946228026</v>
      </c>
      <c r="C4137" t="n">
        <v>9.08913784865495</v>
      </c>
      <c r="D4137" t="n">
        <v>8.381356774147648</v>
      </c>
      <c r="E4137" t="n">
        <v>8.381356774147648</v>
      </c>
      <c r="F4137" t="n">
        <v>7.543221096732883</v>
      </c>
      <c r="G4137" t="n">
        <v>0</v>
      </c>
      <c r="H4137" t="n">
        <v>84538.58047116519</v>
      </c>
      <c r="I4137" t="n">
        <v>84.53858047116519</v>
      </c>
      <c r="J4137" t="n">
        <v>92.08180156789807</v>
      </c>
      <c r="K4137" t="n">
        <v>0</v>
      </c>
    </row>
    <row r="4138">
      <c r="A4138" t="n">
        <v>4137</v>
      </c>
      <c r="B4138" t="n">
        <v>32.1010087211514</v>
      </c>
      <c r="C4138" t="n">
        <v>3.90538137748102</v>
      </c>
      <c r="D4138" t="n">
        <v>28.19562734367038</v>
      </c>
      <c r="E4138" t="n">
        <v>28.19562734367038</v>
      </c>
      <c r="F4138" t="n">
        <v>32.91928570603623</v>
      </c>
      <c r="G4138" t="n">
        <v>0</v>
      </c>
      <c r="H4138" t="n">
        <v>84538.58047116519</v>
      </c>
      <c r="I4138" t="n">
        <v>84.53858047116519</v>
      </c>
      <c r="J4138" t="n">
        <v>117.4578661772014</v>
      </c>
      <c r="K4138" t="n">
        <v>0</v>
      </c>
    </row>
    <row r="4139">
      <c r="A4139" t="n">
        <v>4138</v>
      </c>
      <c r="B4139" t="n">
        <v>44.9270163257675</v>
      </c>
      <c r="C4139" t="n">
        <v>2.14664325314496</v>
      </c>
      <c r="D4139" t="n">
        <v>42.78037307262255</v>
      </c>
      <c r="E4139" t="n">
        <v>42.78037307262255</v>
      </c>
      <c r="F4139" t="n">
        <v>71.42162147139652</v>
      </c>
      <c r="G4139" t="n">
        <v>0</v>
      </c>
      <c r="H4139" t="n">
        <v>84538.58047116519</v>
      </c>
      <c r="I4139" t="n">
        <v>84.53858047116519</v>
      </c>
      <c r="J4139" t="n">
        <v>155.9602019425617</v>
      </c>
      <c r="K4139" t="n">
        <v>0</v>
      </c>
    </row>
    <row r="4140">
      <c r="A4140" t="n">
        <v>4139</v>
      </c>
      <c r="B4140" t="n">
        <v>57.72640412272</v>
      </c>
      <c r="C4140" t="n">
        <v>2.48888888888889</v>
      </c>
      <c r="D4140" t="n">
        <v>55.23751523383111</v>
      </c>
      <c r="E4140" t="n">
        <v>31.75375392067053</v>
      </c>
      <c r="F4140" t="n">
        <v>100</v>
      </c>
      <c r="G4140" t="n">
        <v>23.48376131316057</v>
      </c>
      <c r="H4140" t="n">
        <v>100977.2133903776</v>
      </c>
      <c r="I4140" t="n">
        <v>100.9772133903776</v>
      </c>
      <c r="J4140" t="n">
        <v>200.9772133903776</v>
      </c>
      <c r="K4140" t="n">
        <v>0</v>
      </c>
    </row>
    <row r="4141">
      <c r="A4141" t="n">
        <v>4140</v>
      </c>
      <c r="B4141" t="n">
        <v>64.2845538685561</v>
      </c>
      <c r="C4141" t="n">
        <v>3.34444444444444</v>
      </c>
      <c r="D4141" t="n">
        <v>60.94010942411166</v>
      </c>
      <c r="E4141" t="n">
        <v>0</v>
      </c>
      <c r="F4141" t="n">
        <v>100</v>
      </c>
      <c r="G4141" t="n">
        <v>60.94010942411165</v>
      </c>
      <c r="H4141" t="n">
        <v>143635.2899872557</v>
      </c>
      <c r="I4141" t="n">
        <v>143.6352899872557</v>
      </c>
      <c r="J4141" t="n">
        <v>243.6352899872557</v>
      </c>
      <c r="K4141" t="n">
        <v>0</v>
      </c>
    </row>
    <row r="4142">
      <c r="A4142" t="n">
        <v>4141</v>
      </c>
      <c r="B4142" t="n">
        <v>67.61590552029621</v>
      </c>
      <c r="C4142" t="n">
        <v>3.81111111111111</v>
      </c>
      <c r="D4142" t="n">
        <v>63.8047944091851</v>
      </c>
      <c r="E4142" t="n">
        <v>0</v>
      </c>
      <c r="F4142" t="n">
        <v>100</v>
      </c>
      <c r="G4142" t="n">
        <v>20.57101430392038</v>
      </c>
      <c r="H4142" t="n">
        <v>158035</v>
      </c>
      <c r="I4142" t="n">
        <v>158.035</v>
      </c>
      <c r="J4142" t="n">
        <v>258.035</v>
      </c>
      <c r="K4142" t="n">
        <v>0</v>
      </c>
    </row>
    <row r="4143">
      <c r="A4143" t="n">
        <v>4142</v>
      </c>
      <c r="B4143" t="n">
        <v>67.2124115619347</v>
      </c>
      <c r="C4143" t="n">
        <v>11.0950816623658</v>
      </c>
      <c r="D4143" t="n">
        <v>56.1173298995689</v>
      </c>
      <c r="E4143" t="n">
        <v>0</v>
      </c>
      <c r="F4143" t="n">
        <v>100</v>
      </c>
      <c r="G4143" t="n">
        <v>0</v>
      </c>
      <c r="H4143" t="n">
        <v>158035</v>
      </c>
      <c r="I4143" t="n">
        <v>158.035</v>
      </c>
      <c r="J4143" t="n">
        <v>258.035</v>
      </c>
      <c r="K4143" t="n">
        <v>0</v>
      </c>
    </row>
    <row r="4144">
      <c r="A4144" t="n">
        <v>4143</v>
      </c>
      <c r="B4144" t="n">
        <v>59.27570046060779</v>
      </c>
      <c r="C4144" t="n">
        <v>21.8234126697202</v>
      </c>
      <c r="D4144" t="n">
        <v>37.4522877908876</v>
      </c>
      <c r="E4144" t="n">
        <v>0</v>
      </c>
      <c r="F4144" t="n">
        <v>100</v>
      </c>
      <c r="G4144" t="n">
        <v>0</v>
      </c>
      <c r="H4144" t="n">
        <v>158035</v>
      </c>
      <c r="I4144" t="n">
        <v>158.035</v>
      </c>
      <c r="J4144" t="n">
        <v>258.035</v>
      </c>
      <c r="K4144" t="n">
        <v>0</v>
      </c>
    </row>
    <row r="4145">
      <c r="A4145" t="n">
        <v>4144</v>
      </c>
      <c r="B4145" t="n">
        <v>42.95619224179379</v>
      </c>
      <c r="C4145" t="n">
        <v>24.3671241414102</v>
      </c>
      <c r="D4145" t="n">
        <v>18.58906810038359</v>
      </c>
      <c r="E4145" t="n">
        <v>0</v>
      </c>
      <c r="F4145" t="n">
        <v>100</v>
      </c>
      <c r="G4145" t="n">
        <v>0</v>
      </c>
      <c r="H4145" t="n">
        <v>158035</v>
      </c>
      <c r="I4145" t="n">
        <v>158.035</v>
      </c>
      <c r="J4145" t="n">
        <v>258.035</v>
      </c>
      <c r="K4145" t="n">
        <v>0</v>
      </c>
    </row>
    <row r="4146">
      <c r="A4146" t="n">
        <v>4145</v>
      </c>
      <c r="B4146" t="n">
        <v>32.3895081838681</v>
      </c>
      <c r="C4146" t="n">
        <v>25.6116333523644</v>
      </c>
      <c r="D4146" t="n">
        <v>6.777874831503702</v>
      </c>
      <c r="E4146" t="n">
        <v>0</v>
      </c>
      <c r="F4146" t="n">
        <v>100</v>
      </c>
      <c r="G4146" t="n">
        <v>0</v>
      </c>
      <c r="H4146" t="n">
        <v>158035</v>
      </c>
      <c r="I4146" t="n">
        <v>158.035</v>
      </c>
      <c r="J4146" t="n">
        <v>258.035</v>
      </c>
      <c r="K4146" t="n">
        <v>0</v>
      </c>
    </row>
    <row r="4147">
      <c r="A4147" t="n">
        <v>4146</v>
      </c>
      <c r="B4147" t="n">
        <v>17.4094623730601</v>
      </c>
      <c r="C4147" t="n">
        <v>24.8816429122207</v>
      </c>
      <c r="D4147" t="n">
        <v>-7.4721805391606</v>
      </c>
      <c r="E4147" t="n">
        <v>-7.4721805391606</v>
      </c>
      <c r="F4147" t="n">
        <v>91.20919936569341</v>
      </c>
      <c r="G4147" t="n">
        <v>-0</v>
      </c>
      <c r="H4147" t="n">
        <v>158035</v>
      </c>
      <c r="I4147" t="n">
        <v>158.035</v>
      </c>
      <c r="J4147" t="n">
        <v>249.2441993656934</v>
      </c>
      <c r="K4147" t="n">
        <v>0</v>
      </c>
    </row>
    <row r="4148">
      <c r="A4148" t="n">
        <v>4147</v>
      </c>
      <c r="B4148" t="n">
        <v>4.379256733846161</v>
      </c>
      <c r="C4148" t="n">
        <v>22.4884437146205</v>
      </c>
      <c r="D4148" t="n">
        <v>-18.10918698077434</v>
      </c>
      <c r="E4148" t="n">
        <v>-18.10918698077434</v>
      </c>
      <c r="F4148" t="n">
        <v>69.90427350595888</v>
      </c>
      <c r="G4148" t="n">
        <v>-0</v>
      </c>
      <c r="H4148" t="n">
        <v>158035</v>
      </c>
      <c r="I4148" t="n">
        <v>158.035</v>
      </c>
      <c r="J4148" t="n">
        <v>227.9392735059589</v>
      </c>
      <c r="K4148" t="n">
        <v>0</v>
      </c>
    </row>
    <row r="4149">
      <c r="A4149" t="n">
        <v>4148</v>
      </c>
      <c r="B4149" t="n">
        <v>0.191203400266667</v>
      </c>
      <c r="C4149" t="n">
        <v>21.0036384559706</v>
      </c>
      <c r="D4149" t="n">
        <v>-20.81243505570393</v>
      </c>
      <c r="E4149" t="n">
        <v>-20.81243505570393</v>
      </c>
      <c r="F4149" t="n">
        <v>45.41905579336602</v>
      </c>
      <c r="G4149" t="n">
        <v>-0</v>
      </c>
      <c r="H4149" t="n">
        <v>158035</v>
      </c>
      <c r="I4149" t="n">
        <v>158.035</v>
      </c>
      <c r="J4149" t="n">
        <v>203.454055793366</v>
      </c>
      <c r="K4149" t="n">
        <v>0</v>
      </c>
    </row>
    <row r="4150">
      <c r="A4150" t="n">
        <v>4149</v>
      </c>
      <c r="B4150" t="n">
        <v>0</v>
      </c>
      <c r="C4150" t="n">
        <v>15.0192706921704</v>
      </c>
      <c r="D4150" t="n">
        <v>-15.0192706921704</v>
      </c>
      <c r="E4150" t="n">
        <v>-15.0192706921704</v>
      </c>
      <c r="F4150" t="n">
        <v>27.7493255672832</v>
      </c>
      <c r="G4150" t="n">
        <v>-0</v>
      </c>
      <c r="H4150" t="n">
        <v>158035</v>
      </c>
      <c r="I4150" t="n">
        <v>158.035</v>
      </c>
      <c r="J4150" t="n">
        <v>185.7843255672832</v>
      </c>
      <c r="K4150" t="n">
        <v>0</v>
      </c>
    </row>
    <row r="4151">
      <c r="A4151" t="n">
        <v>4150</v>
      </c>
      <c r="B4151" t="n">
        <v>0</v>
      </c>
      <c r="C4151" t="n">
        <v>15.0298268950605</v>
      </c>
      <c r="D4151" t="n">
        <v>-15.0298268950605</v>
      </c>
      <c r="E4151" t="n">
        <v>-15.0298268950605</v>
      </c>
      <c r="F4151" t="n">
        <v>10.06717627897672</v>
      </c>
      <c r="G4151" t="n">
        <v>-0</v>
      </c>
      <c r="H4151" t="n">
        <v>158035</v>
      </c>
      <c r="I4151" t="n">
        <v>158.035</v>
      </c>
      <c r="J4151" t="n">
        <v>168.1021762789767</v>
      </c>
      <c r="K4151" t="n">
        <v>0</v>
      </c>
    </row>
    <row r="4152">
      <c r="A4152" t="n">
        <v>4151</v>
      </c>
      <c r="B4152" t="n">
        <v>0</v>
      </c>
      <c r="C4152" t="n">
        <v>12.9936683785132</v>
      </c>
      <c r="D4152" t="n">
        <v>-12.9936683785132</v>
      </c>
      <c r="E4152" t="n">
        <v>-8.557099837130215</v>
      </c>
      <c r="F4152" t="n">
        <v>0</v>
      </c>
      <c r="G4152" t="n">
        <v>-4.436568541382986</v>
      </c>
      <c r="H4152" t="n">
        <v>150640.719097695</v>
      </c>
      <c r="I4152" t="n">
        <v>150.640719097695</v>
      </c>
      <c r="J4152" t="n">
        <v>150.640719097695</v>
      </c>
      <c r="K4152" t="n">
        <v>0</v>
      </c>
    </row>
    <row r="4153">
      <c r="A4153" t="n">
        <v>4152</v>
      </c>
      <c r="B4153" t="n">
        <v>0</v>
      </c>
      <c r="C4153" t="n">
        <v>12.2810175788874</v>
      </c>
      <c r="D4153" t="n">
        <v>-12.2810175788874</v>
      </c>
      <c r="E4153" t="n">
        <v>-0</v>
      </c>
      <c r="F4153" t="n">
        <v>0</v>
      </c>
      <c r="G4153" t="n">
        <v>-12.2810175788874</v>
      </c>
      <c r="H4153" t="n">
        <v>130172.356466216</v>
      </c>
      <c r="I4153" t="n">
        <v>130.172356466216</v>
      </c>
      <c r="J4153" t="n">
        <v>130.172356466216</v>
      </c>
      <c r="K4153" t="n">
        <v>0</v>
      </c>
    </row>
    <row r="4154">
      <c r="A4154" t="n">
        <v>4153</v>
      </c>
      <c r="B4154" t="n">
        <v>0</v>
      </c>
      <c r="C4154" t="n">
        <v>10.5275669183279</v>
      </c>
      <c r="D4154" t="n">
        <v>-10.5275669183279</v>
      </c>
      <c r="E4154" t="n">
        <v>-0</v>
      </c>
      <c r="F4154" t="n">
        <v>0</v>
      </c>
      <c r="G4154" t="n">
        <v>-10.5275669183279</v>
      </c>
      <c r="H4154" t="n">
        <v>112626.4116023362</v>
      </c>
      <c r="I4154" t="n">
        <v>112.6264116023362</v>
      </c>
      <c r="J4154" t="n">
        <v>112.6264116023362</v>
      </c>
      <c r="K4154" t="n">
        <v>0</v>
      </c>
    </row>
    <row r="4155">
      <c r="A4155" t="n">
        <v>4154</v>
      </c>
      <c r="B4155" t="n">
        <v>0</v>
      </c>
      <c r="C4155" t="n">
        <v>12.2397652003096</v>
      </c>
      <c r="D4155" t="n">
        <v>-12.2397652003096</v>
      </c>
      <c r="E4155" t="n">
        <v>-0</v>
      </c>
      <c r="F4155" t="n">
        <v>0</v>
      </c>
      <c r="G4155" t="n">
        <v>-12.2397652003096</v>
      </c>
      <c r="H4155" t="n">
        <v>92226.80293515352</v>
      </c>
      <c r="I4155" t="n">
        <v>92.22680293515353</v>
      </c>
      <c r="J4155" t="n">
        <v>92.22680293515353</v>
      </c>
      <c r="K4155" t="n">
        <v>0</v>
      </c>
    </row>
    <row r="4156">
      <c r="A4156" t="n">
        <v>4155</v>
      </c>
      <c r="B4156" t="n">
        <v>0</v>
      </c>
      <c r="C4156" t="n">
        <v>12.6994693359784</v>
      </c>
      <c r="D4156" t="n">
        <v>-12.6994693359784</v>
      </c>
      <c r="E4156" t="n">
        <v>-0</v>
      </c>
      <c r="F4156" t="n">
        <v>0</v>
      </c>
      <c r="G4156" t="n">
        <v>-12.6994693359784</v>
      </c>
      <c r="H4156" t="n">
        <v>71061.02070852285</v>
      </c>
      <c r="I4156" t="n">
        <v>71.06102070852285</v>
      </c>
      <c r="J4156" t="n">
        <v>71.06102070852285</v>
      </c>
      <c r="K4156" t="n">
        <v>0</v>
      </c>
    </row>
    <row r="4157">
      <c r="A4157" t="n">
        <v>4156</v>
      </c>
      <c r="B4157" t="n">
        <v>0</v>
      </c>
      <c r="C4157" t="n">
        <v>12.3492728852332</v>
      </c>
      <c r="D4157" t="n">
        <v>-12.3492728852332</v>
      </c>
      <c r="E4157" t="n">
        <v>-0</v>
      </c>
      <c r="F4157" t="n">
        <v>0</v>
      </c>
      <c r="G4157" t="n">
        <v>-12.3492728852332</v>
      </c>
      <c r="H4157" t="n">
        <v>50478.89923313418</v>
      </c>
      <c r="I4157" t="n">
        <v>50.47889923313418</v>
      </c>
      <c r="J4157" t="n">
        <v>50.47889923313418</v>
      </c>
      <c r="K4157" t="n">
        <v>0</v>
      </c>
    </row>
    <row r="4158">
      <c r="A4158" t="n">
        <v>4157</v>
      </c>
      <c r="B4158" t="n">
        <v>0</v>
      </c>
      <c r="C4158" t="n">
        <v>11.4891812765628</v>
      </c>
      <c r="D4158" t="n">
        <v>-11.4891812765628</v>
      </c>
      <c r="E4158" t="n">
        <v>-0</v>
      </c>
      <c r="F4158" t="n">
        <v>0</v>
      </c>
      <c r="G4158" t="n">
        <v>-11.4891812765628</v>
      </c>
      <c r="H4158" t="n">
        <v>31330.26377219618</v>
      </c>
      <c r="I4158" t="n">
        <v>31.33026377219618</v>
      </c>
      <c r="J4158" t="n">
        <v>31.33026377219618</v>
      </c>
      <c r="K4158" t="n">
        <v>0</v>
      </c>
    </row>
    <row r="4159">
      <c r="A4159" t="n">
        <v>4158</v>
      </c>
      <c r="B4159" t="n">
        <v>-0.957071847206299</v>
      </c>
      <c r="C4159" t="n">
        <v>11.8735988788466</v>
      </c>
      <c r="D4159" t="n">
        <v>-12.8306707260529</v>
      </c>
      <c r="E4159" t="n">
        <v>-0</v>
      </c>
      <c r="F4159" t="n">
        <v>0</v>
      </c>
      <c r="G4159" t="n">
        <v>-12.8306707260529</v>
      </c>
      <c r="H4159" t="n">
        <v>9945.812562108014</v>
      </c>
      <c r="I4159" t="n">
        <v>9.945812562108014</v>
      </c>
      <c r="J4159" t="n">
        <v>9.945812562108014</v>
      </c>
      <c r="K4159" t="n">
        <v>0</v>
      </c>
    </row>
    <row r="4160">
      <c r="A4160" t="n">
        <v>4159</v>
      </c>
      <c r="B4160" t="n">
        <v>4.61666094356428</v>
      </c>
      <c r="C4160" t="n">
        <v>9.298924717394581</v>
      </c>
      <c r="D4160" t="n">
        <v>-4.6822637738303</v>
      </c>
      <c r="E4160" t="n">
        <v>-0</v>
      </c>
      <c r="F4160" t="n">
        <v>0</v>
      </c>
      <c r="G4160" t="n">
        <v>-4.6822637738303</v>
      </c>
      <c r="H4160" t="n">
        <v>2142.039605724181</v>
      </c>
      <c r="I4160" t="n">
        <v>2.142039605724181</v>
      </c>
      <c r="J4160" t="n">
        <v>2.142039605724181</v>
      </c>
      <c r="K4160" t="n">
        <v>0</v>
      </c>
    </row>
    <row r="4161">
      <c r="A4161" t="n">
        <v>4160</v>
      </c>
      <c r="B4161" t="n">
        <v>17.1039752600406</v>
      </c>
      <c r="C4161" t="n">
        <v>5.45269634920327</v>
      </c>
      <c r="D4161" t="n">
        <v>11.65127891083733</v>
      </c>
      <c r="E4161" t="n">
        <v>11.65127891083733</v>
      </c>
      <c r="F4161" t="n">
        <v>10.4861510197536</v>
      </c>
      <c r="G4161" t="n">
        <v>0</v>
      </c>
      <c r="H4161" t="n">
        <v>2142.039605724181</v>
      </c>
      <c r="I4161" t="n">
        <v>2.142039605724181</v>
      </c>
      <c r="J4161" t="n">
        <v>12.62819062547778</v>
      </c>
      <c r="K4161" t="n">
        <v>0</v>
      </c>
    </row>
    <row r="4162">
      <c r="A4162" t="n">
        <v>4161</v>
      </c>
      <c r="B4162" t="n">
        <v>31.9248000321028</v>
      </c>
      <c r="C4162" t="n">
        <v>4.1696322312539</v>
      </c>
      <c r="D4162" t="n">
        <v>27.7551678008489</v>
      </c>
      <c r="E4162" t="n">
        <v>27.7551678008489</v>
      </c>
      <c r="F4162" t="n">
        <v>35.46580204051761</v>
      </c>
      <c r="G4162" t="n">
        <v>0</v>
      </c>
      <c r="H4162" t="n">
        <v>2142.039605724181</v>
      </c>
      <c r="I4162" t="n">
        <v>2.142039605724181</v>
      </c>
      <c r="J4162" t="n">
        <v>37.60784164624179</v>
      </c>
      <c r="K4162" t="n">
        <v>0</v>
      </c>
    </row>
    <row r="4163">
      <c r="A4163" t="n">
        <v>4162</v>
      </c>
      <c r="B4163" t="n">
        <v>44.763132766031</v>
      </c>
      <c r="C4163" t="n">
        <v>4.66666666666667</v>
      </c>
      <c r="D4163" t="n">
        <v>40.09646609936433</v>
      </c>
      <c r="E4163" t="n">
        <v>40.09646609936433</v>
      </c>
      <c r="F4163" t="n">
        <v>71.5526215299455</v>
      </c>
      <c r="G4163" t="n">
        <v>0</v>
      </c>
      <c r="H4163" t="n">
        <v>2142.039605724181</v>
      </c>
      <c r="I4163" t="n">
        <v>2.142039605724181</v>
      </c>
      <c r="J4163" t="n">
        <v>73.69466113566968</v>
      </c>
      <c r="K4163" t="n">
        <v>0</v>
      </c>
    </row>
    <row r="4164">
      <c r="A4164" t="n">
        <v>4163</v>
      </c>
      <c r="B4164" t="n">
        <v>53.9795411416539</v>
      </c>
      <c r="C4164" t="n">
        <v>5.522222222222219</v>
      </c>
      <c r="D4164" t="n">
        <v>48.45731891943168</v>
      </c>
      <c r="E4164" t="n">
        <v>31.60819830006056</v>
      </c>
      <c r="F4164" t="n">
        <v>100</v>
      </c>
      <c r="G4164" t="n">
        <v>16.84912061937112</v>
      </c>
      <c r="H4164" t="n">
        <v>13936.42403928396</v>
      </c>
      <c r="I4164" t="n">
        <v>13.93642403928396</v>
      </c>
      <c r="J4164" t="n">
        <v>113.936424039284</v>
      </c>
      <c r="K4164" t="n">
        <v>0</v>
      </c>
    </row>
    <row r="4165">
      <c r="A4165" t="n">
        <v>4164</v>
      </c>
      <c r="B4165" t="n">
        <v>61.9802840202274</v>
      </c>
      <c r="C4165" t="n">
        <v>6.37777777777778</v>
      </c>
      <c r="D4165" t="n">
        <v>55.60250624244962</v>
      </c>
      <c r="E4165" t="n">
        <v>0</v>
      </c>
      <c r="F4165" t="n">
        <v>100</v>
      </c>
      <c r="G4165" t="n">
        <v>55.60250624244962</v>
      </c>
      <c r="H4165" t="n">
        <v>52858.1784089987</v>
      </c>
      <c r="I4165" t="n">
        <v>52.8581784089987</v>
      </c>
      <c r="J4165" t="n">
        <v>152.8581784089987</v>
      </c>
      <c r="K4165" t="n">
        <v>0</v>
      </c>
    </row>
    <row r="4166">
      <c r="A4166" t="n">
        <v>4165</v>
      </c>
      <c r="B4166" t="n">
        <v>61.4816283932214</v>
      </c>
      <c r="C4166" t="n">
        <v>6.84444444444444</v>
      </c>
      <c r="D4166" t="n">
        <v>54.63718394877696</v>
      </c>
      <c r="E4166" t="n">
        <v>0</v>
      </c>
      <c r="F4166" t="n">
        <v>100</v>
      </c>
      <c r="G4166" t="n">
        <v>54.63718394877696</v>
      </c>
      <c r="H4166" t="n">
        <v>91104.20717314257</v>
      </c>
      <c r="I4166" t="n">
        <v>91.10420717314257</v>
      </c>
      <c r="J4166" t="n">
        <v>191.1042071731426</v>
      </c>
      <c r="K4166" t="n">
        <v>0</v>
      </c>
    </row>
    <row r="4167">
      <c r="A4167" t="n">
        <v>4166</v>
      </c>
      <c r="B4167" t="n">
        <v>65.1246988832786</v>
      </c>
      <c r="C4167" t="n">
        <v>9.841615083069909</v>
      </c>
      <c r="D4167" t="n">
        <v>55.28308380020869</v>
      </c>
      <c r="E4167" t="n">
        <v>0</v>
      </c>
      <c r="F4167" t="n">
        <v>100</v>
      </c>
      <c r="G4167" t="n">
        <v>55.28308380020869</v>
      </c>
      <c r="H4167" t="n">
        <v>129802.3658332886</v>
      </c>
      <c r="I4167" t="n">
        <v>129.8023658332886</v>
      </c>
      <c r="J4167" t="n">
        <v>229.8023658332886</v>
      </c>
      <c r="K4167" t="n">
        <v>0</v>
      </c>
    </row>
    <row r="4168">
      <c r="A4168" t="n">
        <v>4167</v>
      </c>
      <c r="B4168" t="n">
        <v>58.3245166865684</v>
      </c>
      <c r="C4168" t="n">
        <v>40.1528178053029</v>
      </c>
      <c r="D4168" t="n">
        <v>18.17169888126551</v>
      </c>
      <c r="E4168" t="n">
        <v>0</v>
      </c>
      <c r="F4168" t="n">
        <v>100</v>
      </c>
      <c r="G4168" t="n">
        <v>18.17169888126551</v>
      </c>
      <c r="H4168" t="n">
        <v>142522.5550501745</v>
      </c>
      <c r="I4168" t="n">
        <v>142.5225550501745</v>
      </c>
      <c r="J4168" t="n">
        <v>242.5225550501745</v>
      </c>
      <c r="K4168" t="n">
        <v>0</v>
      </c>
    </row>
    <row r="4169">
      <c r="A4169" t="n">
        <v>4168</v>
      </c>
      <c r="B4169" t="n">
        <v>37.1367901684849</v>
      </c>
      <c r="C4169" t="n">
        <v>42.9294201041868</v>
      </c>
      <c r="D4169" t="n">
        <v>-5.792629935701903</v>
      </c>
      <c r="E4169" t="n">
        <v>-5.792629935701903</v>
      </c>
      <c r="F4169" t="n">
        <v>93.18514125211541</v>
      </c>
      <c r="G4169" t="n">
        <v>-0</v>
      </c>
      <c r="H4169" t="n">
        <v>142522.5550501745</v>
      </c>
      <c r="I4169" t="n">
        <v>142.5225550501745</v>
      </c>
      <c r="J4169" t="n">
        <v>235.7076963022899</v>
      </c>
      <c r="K4169" t="n">
        <v>0</v>
      </c>
    </row>
    <row r="4170">
      <c r="A4170" t="n">
        <v>4169</v>
      </c>
      <c r="B4170" t="n">
        <v>32.4637676287564</v>
      </c>
      <c r="C4170" t="n">
        <v>39.4709706607531</v>
      </c>
      <c r="D4170" t="n">
        <v>-7.007203031996696</v>
      </c>
      <c r="E4170" t="n">
        <v>-7.007203031996696</v>
      </c>
      <c r="F4170" t="n">
        <v>84.94137297917813</v>
      </c>
      <c r="G4170" t="n">
        <v>-0</v>
      </c>
      <c r="H4170" t="n">
        <v>142522.5550501745</v>
      </c>
      <c r="I4170" t="n">
        <v>142.5225550501745</v>
      </c>
      <c r="J4170" t="n">
        <v>227.4639280293526</v>
      </c>
      <c r="K4170" t="n">
        <v>0</v>
      </c>
    </row>
    <row r="4171">
      <c r="A4171" t="n">
        <v>4170</v>
      </c>
      <c r="B4171" t="n">
        <v>16.898497743975</v>
      </c>
      <c r="C4171" t="n">
        <v>35.683208107606</v>
      </c>
      <c r="D4171" t="n">
        <v>-18.784710363631</v>
      </c>
      <c r="E4171" t="n">
        <v>-18.784710363631</v>
      </c>
      <c r="F4171" t="n">
        <v>62.84171372784753</v>
      </c>
      <c r="G4171" t="n">
        <v>-0</v>
      </c>
      <c r="H4171" t="n">
        <v>142522.5550501745</v>
      </c>
      <c r="I4171" t="n">
        <v>142.5225550501745</v>
      </c>
      <c r="J4171" t="n">
        <v>205.3642687780221</v>
      </c>
      <c r="K4171" t="n">
        <v>0</v>
      </c>
    </row>
    <row r="4172">
      <c r="A4172" t="n">
        <v>4171</v>
      </c>
      <c r="B4172" t="n">
        <v>4.6324343451154</v>
      </c>
      <c r="C4172" t="n">
        <v>32.3678003063889</v>
      </c>
      <c r="D4172" t="n">
        <v>-27.7353659612735</v>
      </c>
      <c r="E4172" t="n">
        <v>-27.7353659612735</v>
      </c>
      <c r="F4172" t="n">
        <v>30.21187142046694</v>
      </c>
      <c r="G4172" t="n">
        <v>-0</v>
      </c>
      <c r="H4172" t="n">
        <v>142522.5550501745</v>
      </c>
      <c r="I4172" t="n">
        <v>142.5225550501745</v>
      </c>
      <c r="J4172" t="n">
        <v>172.7344264706414</v>
      </c>
      <c r="K4172" t="n">
        <v>0</v>
      </c>
    </row>
    <row r="4173">
      <c r="A4173" t="n">
        <v>4172</v>
      </c>
      <c r="B4173" t="n">
        <v>0.203749875480357</v>
      </c>
      <c r="C4173" t="n">
        <v>30.2769487400598</v>
      </c>
      <c r="D4173" t="n">
        <v>-30.07319886457944</v>
      </c>
      <c r="E4173" t="n">
        <v>-25.6800907073969</v>
      </c>
      <c r="F4173" t="n">
        <v>0</v>
      </c>
      <c r="G4173" t="n">
        <v>-4.393108157182542</v>
      </c>
      <c r="H4173" t="n">
        <v>135200.7081215369</v>
      </c>
      <c r="I4173" t="n">
        <v>135.2007081215369</v>
      </c>
      <c r="J4173" t="n">
        <v>135.2007081215369</v>
      </c>
      <c r="K4173" t="n">
        <v>0</v>
      </c>
    </row>
    <row r="4174">
      <c r="A4174" t="n">
        <v>4173</v>
      </c>
      <c r="B4174" t="n">
        <v>0</v>
      </c>
      <c r="C4174" t="n">
        <v>22.7146960329011</v>
      </c>
      <c r="D4174" t="n">
        <v>-22.7146960329011</v>
      </c>
      <c r="E4174" t="n">
        <v>-0</v>
      </c>
      <c r="F4174" t="n">
        <v>0</v>
      </c>
      <c r="G4174" t="n">
        <v>-22.7146960329011</v>
      </c>
      <c r="H4174" t="n">
        <v>97342.88140003511</v>
      </c>
      <c r="I4174" t="n">
        <v>97.34288140003511</v>
      </c>
      <c r="J4174" t="n">
        <v>97.34288140003511</v>
      </c>
      <c r="K4174" t="n">
        <v>0</v>
      </c>
    </row>
    <row r="4175">
      <c r="A4175" t="n">
        <v>4174</v>
      </c>
      <c r="B4175" t="n">
        <v>0</v>
      </c>
      <c r="C4175" t="n">
        <v>23.1251207866159</v>
      </c>
      <c r="D4175" t="n">
        <v>-23.1251207866159</v>
      </c>
      <c r="E4175" t="n">
        <v>-0</v>
      </c>
      <c r="F4175" t="n">
        <v>0</v>
      </c>
      <c r="G4175" t="n">
        <v>-23.1251207866159</v>
      </c>
      <c r="H4175" t="n">
        <v>58801.01342234194</v>
      </c>
      <c r="I4175" t="n">
        <v>58.80101342234195</v>
      </c>
      <c r="J4175" t="n">
        <v>58.80101342234195</v>
      </c>
      <c r="K4175" t="n">
        <v>0</v>
      </c>
    </row>
    <row r="4176">
      <c r="A4176" t="n">
        <v>4175</v>
      </c>
      <c r="B4176" t="n">
        <v>0</v>
      </c>
      <c r="C4176" t="n">
        <v>22.2631404859687</v>
      </c>
      <c r="D4176" t="n">
        <v>-22.2631404859687</v>
      </c>
      <c r="E4176" t="n">
        <v>-0</v>
      </c>
      <c r="F4176" t="n">
        <v>0</v>
      </c>
      <c r="G4176" t="n">
        <v>-22.2631404859687</v>
      </c>
      <c r="H4176" t="n">
        <v>21695.77927906078</v>
      </c>
      <c r="I4176" t="n">
        <v>21.69577927906078</v>
      </c>
      <c r="J4176" t="n">
        <v>21.69577927906078</v>
      </c>
      <c r="K4176" t="n">
        <v>0</v>
      </c>
    </row>
    <row r="4177">
      <c r="A4177" t="n">
        <v>4176</v>
      </c>
      <c r="B4177" t="n">
        <v>0</v>
      </c>
      <c r="C4177" t="n">
        <v>17.4448023493323</v>
      </c>
      <c r="D4177" t="n">
        <v>-17.4448023493323</v>
      </c>
      <c r="E4177" t="n">
        <v>-0</v>
      </c>
      <c r="F4177" t="n">
        <v>0</v>
      </c>
      <c r="G4177" t="n">
        <v>-13.01746756743647</v>
      </c>
      <c r="H4177" t="n">
        <v>0</v>
      </c>
      <c r="I4177" t="n">
        <v>0</v>
      </c>
      <c r="J4177" t="n">
        <v>0</v>
      </c>
      <c r="K4177" t="n">
        <v>4.427334781895837</v>
      </c>
    </row>
    <row r="4178">
      <c r="A4178" t="n">
        <v>4177</v>
      </c>
      <c r="B4178" t="n">
        <v>0</v>
      </c>
      <c r="C4178" t="n">
        <v>15.3801262065028</v>
      </c>
      <c r="D4178" t="n">
        <v>-15.3801262065028</v>
      </c>
      <c r="E4178" t="n">
        <v>-0</v>
      </c>
      <c r="F4178" t="n">
        <v>0</v>
      </c>
      <c r="G4178" t="n">
        <v>-0</v>
      </c>
      <c r="H4178" t="n">
        <v>0</v>
      </c>
      <c r="I4178" t="n">
        <v>0</v>
      </c>
      <c r="J4178" t="n">
        <v>0</v>
      </c>
      <c r="K4178" t="n">
        <v>15.3801262065028</v>
      </c>
    </row>
    <row r="4179">
      <c r="A4179" t="n">
        <v>4178</v>
      </c>
      <c r="B4179" t="n">
        <v>0</v>
      </c>
      <c r="C4179" t="n">
        <v>18.6048993864912</v>
      </c>
      <c r="D4179" t="n">
        <v>-18.6048993864912</v>
      </c>
      <c r="E4179" t="n">
        <v>-0</v>
      </c>
      <c r="F4179" t="n">
        <v>0</v>
      </c>
      <c r="G4179" t="n">
        <v>-0</v>
      </c>
      <c r="H4179" t="n">
        <v>0</v>
      </c>
      <c r="I4179" t="n">
        <v>0</v>
      </c>
      <c r="J4179" t="n">
        <v>0</v>
      </c>
      <c r="K4179" t="n">
        <v>18.6048993864912</v>
      </c>
    </row>
    <row r="4180">
      <c r="A4180" t="n">
        <v>4179</v>
      </c>
      <c r="B4180" t="n">
        <v>0</v>
      </c>
      <c r="C4180" t="n">
        <v>18.8011006553126</v>
      </c>
      <c r="D4180" t="n">
        <v>-18.8011006553126</v>
      </c>
      <c r="E4180" t="n">
        <v>-0</v>
      </c>
      <c r="F4180" t="n">
        <v>0</v>
      </c>
      <c r="G4180" t="n">
        <v>-0</v>
      </c>
      <c r="H4180" t="n">
        <v>0</v>
      </c>
      <c r="I4180" t="n">
        <v>0</v>
      </c>
      <c r="J4180" t="n">
        <v>0</v>
      </c>
      <c r="K4180" t="n">
        <v>18.8011006553126</v>
      </c>
    </row>
    <row r="4181">
      <c r="A4181" t="n">
        <v>4180</v>
      </c>
      <c r="B4181" t="n">
        <v>0</v>
      </c>
      <c r="C4181" t="n">
        <v>17.9398683415909</v>
      </c>
      <c r="D4181" t="n">
        <v>-17.9398683415909</v>
      </c>
      <c r="E4181" t="n">
        <v>-0</v>
      </c>
      <c r="F4181" t="n">
        <v>0</v>
      </c>
      <c r="G4181" t="n">
        <v>-0</v>
      </c>
      <c r="H4181" t="n">
        <v>0</v>
      </c>
      <c r="I4181" t="n">
        <v>0</v>
      </c>
      <c r="J4181" t="n">
        <v>0</v>
      </c>
      <c r="K4181" t="n">
        <v>17.9398683415909</v>
      </c>
    </row>
    <row r="4182">
      <c r="A4182" t="n">
        <v>4181</v>
      </c>
      <c r="B4182" t="n">
        <v>0</v>
      </c>
      <c r="C4182" t="n">
        <v>15.3481864650668</v>
      </c>
      <c r="D4182" t="n">
        <v>-15.3481864650668</v>
      </c>
      <c r="E4182" t="n">
        <v>-0</v>
      </c>
      <c r="F4182" t="n">
        <v>0</v>
      </c>
      <c r="G4182" t="n">
        <v>-0</v>
      </c>
      <c r="H4182" t="n">
        <v>0</v>
      </c>
      <c r="I4182" t="n">
        <v>0</v>
      </c>
      <c r="J4182" t="n">
        <v>0</v>
      </c>
      <c r="K4182" t="n">
        <v>15.3481864650668</v>
      </c>
    </row>
    <row r="4183">
      <c r="A4183" t="n">
        <v>4182</v>
      </c>
      <c r="B4183" t="n">
        <v>-0.705604831402985</v>
      </c>
      <c r="C4183" t="n">
        <v>13.9736368782659</v>
      </c>
      <c r="D4183" t="n">
        <v>-14.67924170966888</v>
      </c>
      <c r="E4183" t="n">
        <v>-0</v>
      </c>
      <c r="F4183" t="n">
        <v>0</v>
      </c>
      <c r="G4183" t="n">
        <v>-0</v>
      </c>
      <c r="H4183" t="n">
        <v>0</v>
      </c>
      <c r="I4183" t="n">
        <v>0</v>
      </c>
      <c r="J4183" t="n">
        <v>0</v>
      </c>
      <c r="K4183" t="n">
        <v>14.67924170966888</v>
      </c>
    </row>
    <row r="4184">
      <c r="A4184" t="n">
        <v>4183</v>
      </c>
      <c r="B4184" t="n">
        <v>5.02476456254854</v>
      </c>
      <c r="C4184" t="n">
        <v>13.9633705328043</v>
      </c>
      <c r="D4184" t="n">
        <v>-8.938605970255759</v>
      </c>
      <c r="E4184" t="n">
        <v>-0</v>
      </c>
      <c r="F4184" t="n">
        <v>0</v>
      </c>
      <c r="G4184" t="n">
        <v>-0</v>
      </c>
      <c r="H4184" t="n">
        <v>0</v>
      </c>
      <c r="I4184" t="n">
        <v>0</v>
      </c>
      <c r="J4184" t="n">
        <v>0</v>
      </c>
      <c r="K4184" t="n">
        <v>8.938605970255759</v>
      </c>
    </row>
    <row r="4185">
      <c r="A4185" t="n">
        <v>4184</v>
      </c>
      <c r="B4185" t="n">
        <v>17.1568736799389</v>
      </c>
      <c r="C4185" t="n">
        <v>8.358693897705551</v>
      </c>
      <c r="D4185" t="n">
        <v>8.798179782233349</v>
      </c>
      <c r="E4185" t="n">
        <v>8.798179782233349</v>
      </c>
      <c r="F4185" t="n">
        <v>7.918361804010015</v>
      </c>
      <c r="G4185" t="n">
        <v>0</v>
      </c>
      <c r="H4185" t="n">
        <v>0</v>
      </c>
      <c r="I4185" t="n">
        <v>0</v>
      </c>
      <c r="J4185" t="n">
        <v>7.918361804010015</v>
      </c>
      <c r="K4185" t="n">
        <v>0</v>
      </c>
    </row>
    <row r="4186">
      <c r="A4186" t="n">
        <v>4185</v>
      </c>
      <c r="B4186" t="n">
        <v>32.7839834589638</v>
      </c>
      <c r="C4186" t="n">
        <v>4.81931518831044</v>
      </c>
      <c r="D4186" t="n">
        <v>27.96466827065336</v>
      </c>
      <c r="E4186" t="n">
        <v>27.96466827065336</v>
      </c>
      <c r="F4186" t="n">
        <v>33.08656324759804</v>
      </c>
      <c r="G4186" t="n">
        <v>0</v>
      </c>
      <c r="H4186" t="n">
        <v>0</v>
      </c>
      <c r="I4186" t="n">
        <v>0</v>
      </c>
      <c r="J4186" t="n">
        <v>33.08656324759804</v>
      </c>
      <c r="K4186" t="n">
        <v>0</v>
      </c>
    </row>
    <row r="4187">
      <c r="A4187" t="n">
        <v>4186</v>
      </c>
      <c r="B4187" t="n">
        <v>44.7129696637294</v>
      </c>
      <c r="C4187" t="n">
        <v>3.81111111111111</v>
      </c>
      <c r="D4187" t="n">
        <v>40.90185855261829</v>
      </c>
      <c r="E4187" t="n">
        <v>40.90185855261829</v>
      </c>
      <c r="F4187" t="n">
        <v>69.89823594495449</v>
      </c>
      <c r="G4187" t="n">
        <v>0</v>
      </c>
      <c r="H4187" t="n">
        <v>0</v>
      </c>
      <c r="I4187" t="n">
        <v>0</v>
      </c>
      <c r="J4187" t="n">
        <v>69.89823594495449</v>
      </c>
      <c r="K4187" t="n">
        <v>0</v>
      </c>
    </row>
    <row r="4188">
      <c r="A4188" t="n">
        <v>4187</v>
      </c>
      <c r="B4188" t="n">
        <v>57.9540895403932</v>
      </c>
      <c r="C4188" t="n">
        <v>4.66666666666667</v>
      </c>
      <c r="D4188" t="n">
        <v>53.28742287372653</v>
      </c>
      <c r="E4188" t="n">
        <v>33.44640450560612</v>
      </c>
      <c r="F4188" t="n">
        <v>100</v>
      </c>
      <c r="G4188" t="n">
        <v>19.84101836812041</v>
      </c>
      <c r="H4188" t="n">
        <v>13888.71285768428</v>
      </c>
      <c r="I4188" t="n">
        <v>13.88871285768428</v>
      </c>
      <c r="J4188" t="n">
        <v>113.8887128576843</v>
      </c>
      <c r="K4188" t="n">
        <v>0</v>
      </c>
    </row>
    <row r="4189">
      <c r="A4189" t="n">
        <v>4188</v>
      </c>
      <c r="B4189" t="n">
        <v>63.4252684238911</v>
      </c>
      <c r="C4189" t="n">
        <v>5.98888888888889</v>
      </c>
      <c r="D4189" t="n">
        <v>57.43637953500222</v>
      </c>
      <c r="E4189" t="n">
        <v>0</v>
      </c>
      <c r="F4189" t="n">
        <v>100</v>
      </c>
      <c r="G4189" t="n">
        <v>57.43637953500222</v>
      </c>
      <c r="H4189" t="n">
        <v>54094.17853218583</v>
      </c>
      <c r="I4189" t="n">
        <v>54.09417853218584</v>
      </c>
      <c r="J4189" t="n">
        <v>154.0941785321858</v>
      </c>
      <c r="K4189" t="n">
        <v>0</v>
      </c>
    </row>
    <row r="4190">
      <c r="A4190" t="n">
        <v>4189</v>
      </c>
      <c r="B4190" t="n">
        <v>67.39391649300229</v>
      </c>
      <c r="C4190" t="n">
        <v>8.32812854476054</v>
      </c>
      <c r="D4190" t="n">
        <v>59.06578794824176</v>
      </c>
      <c r="E4190" t="n">
        <v>0</v>
      </c>
      <c r="F4190" t="n">
        <v>100</v>
      </c>
      <c r="G4190" t="n">
        <v>59.06578794824176</v>
      </c>
      <c r="H4190" t="n">
        <v>95440.23009595506</v>
      </c>
      <c r="I4190" t="n">
        <v>95.44023009595506</v>
      </c>
      <c r="J4190" t="n">
        <v>195.4402300959551</v>
      </c>
      <c r="K4190" t="n">
        <v>0</v>
      </c>
    </row>
    <row r="4191">
      <c r="A4191" t="n">
        <v>4190</v>
      </c>
      <c r="B4191" t="n">
        <v>63.490255321284</v>
      </c>
      <c r="C4191" t="n">
        <v>22.6275489381975</v>
      </c>
      <c r="D4191" t="n">
        <v>40.8627063830865</v>
      </c>
      <c r="E4191" t="n">
        <v>0</v>
      </c>
      <c r="F4191" t="n">
        <v>100</v>
      </c>
      <c r="G4191" t="n">
        <v>40.86270638308649</v>
      </c>
      <c r="H4191" t="n">
        <v>124044.1245641156</v>
      </c>
      <c r="I4191" t="n">
        <v>124.0441245641156</v>
      </c>
      <c r="J4191" t="n">
        <v>224.0441245641156</v>
      </c>
      <c r="K4191" t="n">
        <v>0</v>
      </c>
    </row>
    <row r="4192">
      <c r="A4192" t="n">
        <v>4191</v>
      </c>
      <c r="B4192" t="n">
        <v>57.84272009725331</v>
      </c>
      <c r="C4192" t="n">
        <v>33.9374104569598</v>
      </c>
      <c r="D4192" t="n">
        <v>23.90530964029351</v>
      </c>
      <c r="E4192" t="n">
        <v>0</v>
      </c>
      <c r="F4192" t="n">
        <v>100</v>
      </c>
      <c r="G4192" t="n">
        <v>23.90530964029351</v>
      </c>
      <c r="H4192" t="n">
        <v>140777.841312321</v>
      </c>
      <c r="I4192" t="n">
        <v>140.777841312321</v>
      </c>
      <c r="J4192" t="n">
        <v>240.777841312321</v>
      </c>
      <c r="K4192" t="n">
        <v>0</v>
      </c>
    </row>
    <row r="4193">
      <c r="A4193" t="n">
        <v>4192</v>
      </c>
      <c r="B4193" t="n">
        <v>24.4022473378637</v>
      </c>
      <c r="C4193" t="n">
        <v>38.6943795855751</v>
      </c>
      <c r="D4193" t="n">
        <v>-14.2921322477114</v>
      </c>
      <c r="E4193" t="n">
        <v>-14.2921322477114</v>
      </c>
      <c r="F4193" t="n">
        <v>83.18572676739835</v>
      </c>
      <c r="G4193" t="n">
        <v>-0</v>
      </c>
      <c r="H4193" t="n">
        <v>140777.841312321</v>
      </c>
      <c r="I4193" t="n">
        <v>140.777841312321</v>
      </c>
      <c r="J4193" t="n">
        <v>223.9635680797194</v>
      </c>
      <c r="K4193" t="n">
        <v>0</v>
      </c>
    </row>
    <row r="4194">
      <c r="A4194" t="n">
        <v>4193</v>
      </c>
      <c r="B4194" t="n">
        <v>5.53019065386666</v>
      </c>
      <c r="C4194" t="n">
        <v>34.6727117042341</v>
      </c>
      <c r="D4194" t="n">
        <v>-29.14252105036744</v>
      </c>
      <c r="E4194" t="n">
        <v>-29.14252105036744</v>
      </c>
      <c r="F4194" t="n">
        <v>48.90040788461313</v>
      </c>
      <c r="G4194" t="n">
        <v>-0</v>
      </c>
      <c r="H4194" t="n">
        <v>140777.841312321</v>
      </c>
      <c r="I4194" t="n">
        <v>140.777841312321</v>
      </c>
      <c r="J4194" t="n">
        <v>189.6782491969342</v>
      </c>
      <c r="K4194" t="n">
        <v>0</v>
      </c>
    </row>
    <row r="4195">
      <c r="A4195" t="n">
        <v>4194</v>
      </c>
      <c r="B4195" t="n">
        <v>5.03184423164444</v>
      </c>
      <c r="C4195" t="n">
        <v>32.102474158936</v>
      </c>
      <c r="D4195" t="n">
        <v>-27.07062992729156</v>
      </c>
      <c r="E4195" t="n">
        <v>-27.07062992729156</v>
      </c>
      <c r="F4195" t="n">
        <v>17.05260797015248</v>
      </c>
      <c r="G4195" t="n">
        <v>-0</v>
      </c>
      <c r="H4195" t="n">
        <v>140777.841312321</v>
      </c>
      <c r="I4195" t="n">
        <v>140.777841312321</v>
      </c>
      <c r="J4195" t="n">
        <v>157.8304492824735</v>
      </c>
      <c r="K4195" t="n">
        <v>0</v>
      </c>
    </row>
    <row r="4196">
      <c r="A4196" t="n">
        <v>4195</v>
      </c>
      <c r="B4196" t="n">
        <v>1.53409885111111</v>
      </c>
      <c r="C4196" t="n">
        <v>26.2609235912952</v>
      </c>
      <c r="D4196" t="n">
        <v>-24.72682474018409</v>
      </c>
      <c r="E4196" t="n">
        <v>-14.4947167746296</v>
      </c>
      <c r="F4196" t="n">
        <v>0</v>
      </c>
      <c r="G4196" t="n">
        <v>-10.23210796555449</v>
      </c>
      <c r="H4196" t="n">
        <v>123724.3280363969</v>
      </c>
      <c r="I4196" t="n">
        <v>123.7243280363969</v>
      </c>
      <c r="J4196" t="n">
        <v>123.7243280363969</v>
      </c>
      <c r="K4196" t="n">
        <v>0</v>
      </c>
    </row>
    <row r="4197">
      <c r="A4197" t="n">
        <v>4196</v>
      </c>
      <c r="B4197" t="n">
        <v>0.186839501866667</v>
      </c>
      <c r="C4197" t="n">
        <v>23.7788101923747</v>
      </c>
      <c r="D4197" t="n">
        <v>-23.59197069050803</v>
      </c>
      <c r="E4197" t="n">
        <v>-0</v>
      </c>
      <c r="F4197" t="n">
        <v>0</v>
      </c>
      <c r="G4197" t="n">
        <v>-23.59197069050803</v>
      </c>
      <c r="H4197" t="n">
        <v>84404.37688555018</v>
      </c>
      <c r="I4197" t="n">
        <v>84.40437688555018</v>
      </c>
      <c r="J4197" t="n">
        <v>84.40437688555018</v>
      </c>
      <c r="K4197" t="n">
        <v>0</v>
      </c>
    </row>
    <row r="4198">
      <c r="A4198" t="n">
        <v>4197</v>
      </c>
      <c r="B4198" t="n">
        <v>0</v>
      </c>
      <c r="C4198" t="n">
        <v>23.248835854332</v>
      </c>
      <c r="D4198" t="n">
        <v>-23.248835854332</v>
      </c>
      <c r="E4198" t="n">
        <v>-0</v>
      </c>
      <c r="F4198" t="n">
        <v>0</v>
      </c>
      <c r="G4198" t="n">
        <v>-23.248835854332</v>
      </c>
      <c r="H4198" t="n">
        <v>45656.31712833019</v>
      </c>
      <c r="I4198" t="n">
        <v>45.65631712833019</v>
      </c>
      <c r="J4198" t="n">
        <v>45.65631712833019</v>
      </c>
      <c r="K4198" t="n">
        <v>0</v>
      </c>
    </row>
    <row r="4199">
      <c r="A4199" t="n">
        <v>4198</v>
      </c>
      <c r="B4199" t="n">
        <v>0</v>
      </c>
      <c r="C4199" t="n">
        <v>22.5094299163495</v>
      </c>
      <c r="D4199" t="n">
        <v>-22.5094299163495</v>
      </c>
      <c r="E4199" t="n">
        <v>-0</v>
      </c>
      <c r="F4199" t="n">
        <v>0</v>
      </c>
      <c r="G4199" t="n">
        <v>-22.5094299163495</v>
      </c>
      <c r="H4199" t="n">
        <v>8140.600601081016</v>
      </c>
      <c r="I4199" t="n">
        <v>8.140600601081015</v>
      </c>
      <c r="J4199" t="n">
        <v>8.140600601081015</v>
      </c>
      <c r="K4199" t="n">
        <v>0</v>
      </c>
    </row>
    <row r="4200">
      <c r="A4200" t="n">
        <v>4199</v>
      </c>
      <c r="B4200" t="n">
        <v>0</v>
      </c>
      <c r="C4200" t="n">
        <v>21.0210996818485</v>
      </c>
      <c r="D4200" t="n">
        <v>-21.0210996818485</v>
      </c>
      <c r="E4200" t="n">
        <v>-0</v>
      </c>
      <c r="F4200" t="n">
        <v>0</v>
      </c>
      <c r="G4200" t="n">
        <v>-4.88436036064861</v>
      </c>
      <c r="H4200" t="n">
        <v>0</v>
      </c>
      <c r="I4200" t="n">
        <v>0</v>
      </c>
      <c r="J4200" t="n">
        <v>0</v>
      </c>
      <c r="K4200" t="n">
        <v>16.13673932119989</v>
      </c>
    </row>
    <row r="4201">
      <c r="A4201" t="n">
        <v>4200</v>
      </c>
      <c r="B4201" t="n">
        <v>0</v>
      </c>
      <c r="C4201" t="n">
        <v>18.4360750389007</v>
      </c>
      <c r="D4201" t="n">
        <v>-18.4360750389007</v>
      </c>
      <c r="E4201" t="n">
        <v>-0</v>
      </c>
      <c r="F4201" t="n">
        <v>0</v>
      </c>
      <c r="G4201" t="n">
        <v>-0</v>
      </c>
      <c r="H4201" t="n">
        <v>0</v>
      </c>
      <c r="I4201" t="n">
        <v>0</v>
      </c>
      <c r="J4201" t="n">
        <v>0</v>
      </c>
      <c r="K4201" t="n">
        <v>18.4360750389007</v>
      </c>
    </row>
    <row r="4202">
      <c r="A4202" t="n">
        <v>4201</v>
      </c>
      <c r="B4202" t="n">
        <v>0</v>
      </c>
      <c r="C4202" t="n">
        <v>15.5147294025547</v>
      </c>
      <c r="D4202" t="n">
        <v>-15.5147294025547</v>
      </c>
      <c r="E4202" t="n">
        <v>-0</v>
      </c>
      <c r="F4202" t="n">
        <v>0</v>
      </c>
      <c r="G4202" t="n">
        <v>-0</v>
      </c>
      <c r="H4202" t="n">
        <v>0</v>
      </c>
      <c r="I4202" t="n">
        <v>0</v>
      </c>
      <c r="J4202" t="n">
        <v>0</v>
      </c>
      <c r="K4202" t="n">
        <v>15.5147294025547</v>
      </c>
    </row>
    <row r="4203">
      <c r="A4203" t="n">
        <v>4202</v>
      </c>
      <c r="B4203" t="n">
        <v>0</v>
      </c>
      <c r="C4203" t="n">
        <v>18.0995670487711</v>
      </c>
      <c r="D4203" t="n">
        <v>-18.0995670487711</v>
      </c>
      <c r="E4203" t="n">
        <v>-0</v>
      </c>
      <c r="F4203" t="n">
        <v>0</v>
      </c>
      <c r="G4203" t="n">
        <v>-0</v>
      </c>
      <c r="H4203" t="n">
        <v>0</v>
      </c>
      <c r="I4203" t="n">
        <v>0</v>
      </c>
      <c r="J4203" t="n">
        <v>0</v>
      </c>
      <c r="K4203" t="n">
        <v>18.0995670487711</v>
      </c>
    </row>
    <row r="4204">
      <c r="A4204" t="n">
        <v>4203</v>
      </c>
      <c r="B4204" t="n">
        <v>0</v>
      </c>
      <c r="C4204" t="n">
        <v>19.382860231469</v>
      </c>
      <c r="D4204" t="n">
        <v>-19.382860231469</v>
      </c>
      <c r="E4204" t="n">
        <v>-0</v>
      </c>
      <c r="F4204" t="n">
        <v>0</v>
      </c>
      <c r="G4204" t="n">
        <v>-0</v>
      </c>
      <c r="H4204" t="n">
        <v>0</v>
      </c>
      <c r="I4204" t="n">
        <v>0</v>
      </c>
      <c r="J4204" t="n">
        <v>0</v>
      </c>
      <c r="K4204" t="n">
        <v>19.382860231469</v>
      </c>
    </row>
    <row r="4205">
      <c r="A4205" t="n">
        <v>4204</v>
      </c>
      <c r="B4205" t="n">
        <v>0</v>
      </c>
      <c r="C4205" t="n">
        <v>18.0767529477453</v>
      </c>
      <c r="D4205" t="n">
        <v>-18.0767529477453</v>
      </c>
      <c r="E4205" t="n">
        <v>-0</v>
      </c>
      <c r="F4205" t="n">
        <v>0</v>
      </c>
      <c r="G4205" t="n">
        <v>-0</v>
      </c>
      <c r="H4205" t="n">
        <v>0</v>
      </c>
      <c r="I4205" t="n">
        <v>0</v>
      </c>
      <c r="J4205" t="n">
        <v>0</v>
      </c>
      <c r="K4205" t="n">
        <v>18.0767529477453</v>
      </c>
    </row>
    <row r="4206">
      <c r="A4206" t="n">
        <v>4205</v>
      </c>
      <c r="B4206" t="n">
        <v>0</v>
      </c>
      <c r="C4206" t="n">
        <v>15.301417557964</v>
      </c>
      <c r="D4206" t="n">
        <v>-15.301417557964</v>
      </c>
      <c r="E4206" t="n">
        <v>-0</v>
      </c>
      <c r="F4206" t="n">
        <v>0</v>
      </c>
      <c r="G4206" t="n">
        <v>-0</v>
      </c>
      <c r="H4206" t="n">
        <v>0</v>
      </c>
      <c r="I4206" t="n">
        <v>0</v>
      </c>
      <c r="J4206" t="n">
        <v>0</v>
      </c>
      <c r="K4206" t="n">
        <v>15.301417557964</v>
      </c>
    </row>
    <row r="4207">
      <c r="A4207" t="n">
        <v>4206</v>
      </c>
      <c r="B4207" t="n">
        <v>-0.930172149166905</v>
      </c>
      <c r="C4207" t="n">
        <v>13.7797170195472</v>
      </c>
      <c r="D4207" t="n">
        <v>-14.70988916871411</v>
      </c>
      <c r="E4207" t="n">
        <v>-0</v>
      </c>
      <c r="F4207" t="n">
        <v>0</v>
      </c>
      <c r="G4207" t="n">
        <v>-0</v>
      </c>
      <c r="H4207" t="n">
        <v>0</v>
      </c>
      <c r="I4207" t="n">
        <v>0</v>
      </c>
      <c r="J4207" t="n">
        <v>0</v>
      </c>
      <c r="K4207" t="n">
        <v>14.70988916871411</v>
      </c>
    </row>
    <row r="4208">
      <c r="A4208" t="n">
        <v>4207</v>
      </c>
      <c r="B4208" t="n">
        <v>4.55927497626752</v>
      </c>
      <c r="C4208" t="n">
        <v>13.28483802402</v>
      </c>
      <c r="D4208" t="n">
        <v>-8.72556304775248</v>
      </c>
      <c r="E4208" t="n">
        <v>-0</v>
      </c>
      <c r="F4208" t="n">
        <v>0</v>
      </c>
      <c r="G4208" t="n">
        <v>-0</v>
      </c>
      <c r="H4208" t="n">
        <v>0</v>
      </c>
      <c r="I4208" t="n">
        <v>0</v>
      </c>
      <c r="J4208" t="n">
        <v>0</v>
      </c>
      <c r="K4208" t="n">
        <v>8.72556304775248</v>
      </c>
    </row>
    <row r="4209">
      <c r="A4209" t="n">
        <v>4208</v>
      </c>
      <c r="B4209" t="n">
        <v>17.1276680857695</v>
      </c>
      <c r="C4209" t="n">
        <v>8.370100948218392</v>
      </c>
      <c r="D4209" t="n">
        <v>8.757567137551108</v>
      </c>
      <c r="E4209" t="n">
        <v>8.757567137551108</v>
      </c>
      <c r="F4209" t="n">
        <v>7.881810423795997</v>
      </c>
      <c r="G4209" t="n">
        <v>0</v>
      </c>
      <c r="H4209" t="n">
        <v>0</v>
      </c>
      <c r="I4209" t="n">
        <v>0</v>
      </c>
      <c r="J4209" t="n">
        <v>7.881810423795997</v>
      </c>
      <c r="K4209" t="n">
        <v>0</v>
      </c>
    </row>
    <row r="4210">
      <c r="A4210" t="n">
        <v>4209</v>
      </c>
      <c r="B4210" t="n">
        <v>33.1151201404912</v>
      </c>
      <c r="C4210" t="n">
        <v>6.06639566679568</v>
      </c>
      <c r="D4210" t="n">
        <v>27.04872447369552</v>
      </c>
      <c r="E4210" t="n">
        <v>27.04872447369552</v>
      </c>
      <c r="F4210" t="n">
        <v>32.22566245012197</v>
      </c>
      <c r="G4210" t="n">
        <v>0</v>
      </c>
      <c r="H4210" t="n">
        <v>0</v>
      </c>
      <c r="I4210" t="n">
        <v>0</v>
      </c>
      <c r="J4210" t="n">
        <v>32.22566245012197</v>
      </c>
      <c r="K4210" t="n">
        <v>0</v>
      </c>
    </row>
    <row r="4211">
      <c r="A4211" t="n">
        <v>4210</v>
      </c>
      <c r="B4211" t="n">
        <v>43.6523233844591</v>
      </c>
      <c r="C4211" t="n">
        <v>2.95555555555556</v>
      </c>
      <c r="D4211" t="n">
        <v>40.69676782890354</v>
      </c>
      <c r="E4211" t="n">
        <v>40.69676782890354</v>
      </c>
      <c r="F4211" t="n">
        <v>68.85275349613515</v>
      </c>
      <c r="G4211" t="n">
        <v>0</v>
      </c>
      <c r="H4211" t="n">
        <v>0</v>
      </c>
      <c r="I4211" t="n">
        <v>0</v>
      </c>
      <c r="J4211" t="n">
        <v>68.85275349613515</v>
      </c>
      <c r="K4211" t="n">
        <v>0</v>
      </c>
    </row>
    <row r="4212">
      <c r="A4212" t="n">
        <v>4211</v>
      </c>
      <c r="B4212" t="n">
        <v>56.9946058297234</v>
      </c>
      <c r="C4212" t="n">
        <v>4.2</v>
      </c>
      <c r="D4212" t="n">
        <v>52.79460582972339</v>
      </c>
      <c r="E4212" t="n">
        <v>34.60805167096094</v>
      </c>
      <c r="F4212" t="n">
        <v>100</v>
      </c>
      <c r="G4212" t="n">
        <v>18.18655415876245</v>
      </c>
      <c r="H4212" t="n">
        <v>12730.58791113372</v>
      </c>
      <c r="I4212" t="n">
        <v>12.73058791113372</v>
      </c>
      <c r="J4212" t="n">
        <v>112.7305879111337</v>
      </c>
      <c r="K4212" t="n">
        <v>0</v>
      </c>
    </row>
    <row r="4213">
      <c r="A4213" t="n">
        <v>4212</v>
      </c>
      <c r="B4213" t="n">
        <v>61.1712415813867</v>
      </c>
      <c r="C4213" t="n">
        <v>5.13333333333333</v>
      </c>
      <c r="D4213" t="n">
        <v>56.03790824805336</v>
      </c>
      <c r="E4213" t="n">
        <v>0</v>
      </c>
      <c r="F4213" t="n">
        <v>100</v>
      </c>
      <c r="G4213" t="n">
        <v>56.03790824805336</v>
      </c>
      <c r="H4213" t="n">
        <v>51957.12368477107</v>
      </c>
      <c r="I4213" t="n">
        <v>51.95712368477107</v>
      </c>
      <c r="J4213" t="n">
        <v>151.9571236847711</v>
      </c>
      <c r="K4213" t="n">
        <v>0</v>
      </c>
    </row>
    <row r="4214">
      <c r="A4214" t="n">
        <v>4213</v>
      </c>
      <c r="B4214" t="n">
        <v>66.7841058682979</v>
      </c>
      <c r="C4214" t="n">
        <v>8.04357406481302</v>
      </c>
      <c r="D4214" t="n">
        <v>58.74053180348488</v>
      </c>
      <c r="E4214" t="n">
        <v>0</v>
      </c>
      <c r="F4214" t="n">
        <v>100</v>
      </c>
      <c r="G4214" t="n">
        <v>58.74053180348486</v>
      </c>
      <c r="H4214" t="n">
        <v>93075.49594721047</v>
      </c>
      <c r="I4214" t="n">
        <v>93.07549594721047</v>
      </c>
      <c r="J4214" t="n">
        <v>193.0754959472105</v>
      </c>
      <c r="K4214" t="n">
        <v>0</v>
      </c>
    </row>
    <row r="4215">
      <c r="A4215" t="n">
        <v>4214</v>
      </c>
      <c r="B4215" t="n">
        <v>64.1732340045838</v>
      </c>
      <c r="C4215" t="n">
        <v>16.3290337744877</v>
      </c>
      <c r="D4215" t="n">
        <v>47.84420023009611</v>
      </c>
      <c r="E4215" t="n">
        <v>0</v>
      </c>
      <c r="F4215" t="n">
        <v>100</v>
      </c>
      <c r="G4215" t="n">
        <v>47.84420023009611</v>
      </c>
      <c r="H4215" t="n">
        <v>126566.4361082777</v>
      </c>
      <c r="I4215" t="n">
        <v>126.5664361082777</v>
      </c>
      <c r="J4215" t="n">
        <v>226.5664361082777</v>
      </c>
      <c r="K4215" t="n">
        <v>0</v>
      </c>
    </row>
    <row r="4216">
      <c r="A4216" t="n">
        <v>4215</v>
      </c>
      <c r="B4216" t="n">
        <v>52.7545108499879</v>
      </c>
      <c r="C4216" t="n">
        <v>19.511829932327</v>
      </c>
      <c r="D4216" t="n">
        <v>33.24268091766091</v>
      </c>
      <c r="E4216" t="n">
        <v>0</v>
      </c>
      <c r="F4216" t="n">
        <v>100</v>
      </c>
      <c r="G4216" t="n">
        <v>33.2426809176609</v>
      </c>
      <c r="H4216" t="n">
        <v>149836.3127506404</v>
      </c>
      <c r="I4216" t="n">
        <v>149.8363127506404</v>
      </c>
      <c r="J4216" t="n">
        <v>249.8363127506404</v>
      </c>
      <c r="K4216" t="n">
        <v>0</v>
      </c>
    </row>
    <row r="4217">
      <c r="A4217" t="n">
        <v>4216</v>
      </c>
      <c r="B4217" t="n">
        <v>44.1158669842272</v>
      </c>
      <c r="C4217" t="n">
        <v>29.2381029824742</v>
      </c>
      <c r="D4217" t="n">
        <v>14.877764001753</v>
      </c>
      <c r="E4217" t="n">
        <v>0</v>
      </c>
      <c r="F4217" t="n">
        <v>100</v>
      </c>
      <c r="G4217" t="n">
        <v>11.71241035622807</v>
      </c>
      <c r="H4217" t="n">
        <v>158035</v>
      </c>
      <c r="I4217" t="n">
        <v>158.035</v>
      </c>
      <c r="J4217" t="n">
        <v>258.035</v>
      </c>
      <c r="K4217" t="n">
        <v>0</v>
      </c>
    </row>
    <row r="4218">
      <c r="A4218" t="n">
        <v>4217</v>
      </c>
      <c r="B4218" t="n">
        <v>31.7649214834544</v>
      </c>
      <c r="C4218" t="n">
        <v>31.5126688547405</v>
      </c>
      <c r="D4218" t="n">
        <v>0.2522526287139009</v>
      </c>
      <c r="E4218" t="n">
        <v>0</v>
      </c>
      <c r="F4218" t="n">
        <v>100</v>
      </c>
      <c r="G4218" t="n">
        <v>0</v>
      </c>
      <c r="H4218" t="n">
        <v>158035</v>
      </c>
      <c r="I4218" t="n">
        <v>158.035</v>
      </c>
      <c r="J4218" t="n">
        <v>258.035</v>
      </c>
      <c r="K4218" t="n">
        <v>0</v>
      </c>
    </row>
    <row r="4219">
      <c r="A4219" t="n">
        <v>4218</v>
      </c>
      <c r="B4219" t="n">
        <v>16.568384127291</v>
      </c>
      <c r="C4219" t="n">
        <v>29.4311719935703</v>
      </c>
      <c r="D4219" t="n">
        <v>-12.8627878662793</v>
      </c>
      <c r="E4219" t="n">
        <v>-12.8627878662793</v>
      </c>
      <c r="F4219" t="n">
        <v>84.86730839261259</v>
      </c>
      <c r="G4219" t="n">
        <v>-0</v>
      </c>
      <c r="H4219" t="n">
        <v>158035</v>
      </c>
      <c r="I4219" t="n">
        <v>158.035</v>
      </c>
      <c r="J4219" t="n">
        <v>242.9023083926126</v>
      </c>
      <c r="K4219" t="n">
        <v>0</v>
      </c>
    </row>
    <row r="4220">
      <c r="A4220" t="n">
        <v>4219</v>
      </c>
      <c r="B4220" t="n">
        <v>5.15270882215774</v>
      </c>
      <c r="C4220" t="n">
        <v>27.7073375963271</v>
      </c>
      <c r="D4220" t="n">
        <v>-22.55462877416936</v>
      </c>
      <c r="E4220" t="n">
        <v>-22.55462877416936</v>
      </c>
      <c r="F4220" t="n">
        <v>58.33245101123687</v>
      </c>
      <c r="G4220" t="n">
        <v>-0</v>
      </c>
      <c r="H4220" t="n">
        <v>158035</v>
      </c>
      <c r="I4220" t="n">
        <v>158.035</v>
      </c>
      <c r="J4220" t="n">
        <v>216.3674510112369</v>
      </c>
      <c r="K4220" t="n">
        <v>0</v>
      </c>
    </row>
    <row r="4221">
      <c r="A4221" t="n">
        <v>4220</v>
      </c>
      <c r="B4221" t="n">
        <v>0.249119335822222</v>
      </c>
      <c r="C4221" t="n">
        <v>24.395931625121</v>
      </c>
      <c r="D4221" t="n">
        <v>-24.14681228929878</v>
      </c>
      <c r="E4221" t="n">
        <v>-24.14681228929878</v>
      </c>
      <c r="F4221" t="n">
        <v>29.9244365532383</v>
      </c>
      <c r="G4221" t="n">
        <v>-0</v>
      </c>
      <c r="H4221" t="n">
        <v>158035</v>
      </c>
      <c r="I4221" t="n">
        <v>158.035</v>
      </c>
      <c r="J4221" t="n">
        <v>187.9594365532383</v>
      </c>
      <c r="K4221" t="n">
        <v>0</v>
      </c>
    </row>
    <row r="4222">
      <c r="A4222" t="n">
        <v>4221</v>
      </c>
      <c r="B4222" t="n">
        <v>0</v>
      </c>
      <c r="C4222" t="n">
        <v>15.8503911637529</v>
      </c>
      <c r="D4222" t="n">
        <v>-15.8503911637529</v>
      </c>
      <c r="E4222" t="n">
        <v>-15.8503911637529</v>
      </c>
      <c r="F4222" t="n">
        <v>11.27691753705842</v>
      </c>
      <c r="G4222" t="n">
        <v>-0</v>
      </c>
      <c r="H4222" t="n">
        <v>158035</v>
      </c>
      <c r="I4222" t="n">
        <v>158.035</v>
      </c>
      <c r="J4222" t="n">
        <v>169.3119175370584</v>
      </c>
      <c r="K4222" t="n">
        <v>0</v>
      </c>
    </row>
    <row r="4223">
      <c r="A4223" t="n">
        <v>4222</v>
      </c>
      <c r="B4223" t="n">
        <v>0</v>
      </c>
      <c r="C4223" t="n">
        <v>13.9611545340731</v>
      </c>
      <c r="D4223" t="n">
        <v>-13.9611545340731</v>
      </c>
      <c r="E4223" t="n">
        <v>-9.585379906499659</v>
      </c>
      <c r="F4223" t="n">
        <v>1.77635683940025e-15</v>
      </c>
      <c r="G4223" t="n">
        <v>-4.375774627573442</v>
      </c>
      <c r="H4223" t="n">
        <v>150742.0422873776</v>
      </c>
      <c r="I4223" t="n">
        <v>150.7420422873776</v>
      </c>
      <c r="J4223" t="n">
        <v>150.7420422873776</v>
      </c>
      <c r="K4223" t="n">
        <v>0</v>
      </c>
    </row>
    <row r="4224">
      <c r="A4224" t="n">
        <v>4223</v>
      </c>
      <c r="B4224" t="n">
        <v>0</v>
      </c>
      <c r="C4224" t="n">
        <v>13.4339197356299</v>
      </c>
      <c r="D4224" t="n">
        <v>-13.4339197356299</v>
      </c>
      <c r="E4224" t="n">
        <v>-1.509903313490213e-15</v>
      </c>
      <c r="F4224" t="n">
        <v>0</v>
      </c>
      <c r="G4224" t="n">
        <v>-13.4339197356299</v>
      </c>
      <c r="H4224" t="n">
        <v>128352.1760613277</v>
      </c>
      <c r="I4224" t="n">
        <v>128.3521760613278</v>
      </c>
      <c r="J4224" t="n">
        <v>128.3521760613278</v>
      </c>
      <c r="K4224" t="n">
        <v>0</v>
      </c>
    </row>
    <row r="4225">
      <c r="A4225" t="n">
        <v>4224</v>
      </c>
      <c r="B4225" t="n">
        <v>0</v>
      </c>
      <c r="C4225" t="n">
        <v>11.1448145551255</v>
      </c>
      <c r="D4225" t="n">
        <v>-11.1448145551255</v>
      </c>
      <c r="E4225" t="n">
        <v>-0</v>
      </c>
      <c r="F4225" t="n">
        <v>0</v>
      </c>
      <c r="G4225" t="n">
        <v>-11.1448145551255</v>
      </c>
      <c r="H4225" t="n">
        <v>109777.4851361186</v>
      </c>
      <c r="I4225" t="n">
        <v>109.7774851361186</v>
      </c>
      <c r="J4225" t="n">
        <v>109.7774851361186</v>
      </c>
      <c r="K4225" t="n">
        <v>0</v>
      </c>
    </row>
    <row r="4226">
      <c r="A4226" t="n">
        <v>4225</v>
      </c>
      <c r="B4226" t="n">
        <v>0</v>
      </c>
      <c r="C4226" t="n">
        <v>10.3925710041502</v>
      </c>
      <c r="D4226" t="n">
        <v>-10.3925710041502</v>
      </c>
      <c r="E4226" t="n">
        <v>-0</v>
      </c>
      <c r="F4226" t="n">
        <v>0</v>
      </c>
      <c r="G4226" t="n">
        <v>-10.3925710041502</v>
      </c>
      <c r="H4226" t="n">
        <v>92456.53346253491</v>
      </c>
      <c r="I4226" t="n">
        <v>92.45653346253491</v>
      </c>
      <c r="J4226" t="n">
        <v>92.45653346253491</v>
      </c>
      <c r="K4226" t="n">
        <v>0</v>
      </c>
    </row>
    <row r="4227">
      <c r="A4227" t="n">
        <v>4226</v>
      </c>
      <c r="B4227" t="n">
        <v>0</v>
      </c>
      <c r="C4227" t="n">
        <v>14.3294339935703</v>
      </c>
      <c r="D4227" t="n">
        <v>-14.3294339935703</v>
      </c>
      <c r="E4227" t="n">
        <v>-0</v>
      </c>
      <c r="F4227" t="n">
        <v>0</v>
      </c>
      <c r="G4227" t="n">
        <v>-14.3294339935703</v>
      </c>
      <c r="H4227" t="n">
        <v>68574.14347325107</v>
      </c>
      <c r="I4227" t="n">
        <v>68.57414347325107</v>
      </c>
      <c r="J4227" t="n">
        <v>68.57414347325107</v>
      </c>
      <c r="K4227" t="n">
        <v>0</v>
      </c>
    </row>
    <row r="4228">
      <c r="A4228" t="n">
        <v>4227</v>
      </c>
      <c r="B4228" t="n">
        <v>0</v>
      </c>
      <c r="C4228" t="n">
        <v>15.9050375268263</v>
      </c>
      <c r="D4228" t="n">
        <v>-15.9050375268263</v>
      </c>
      <c r="E4228" t="n">
        <v>-0</v>
      </c>
      <c r="F4228" t="n">
        <v>0</v>
      </c>
      <c r="G4228" t="n">
        <v>-15.9050375268263</v>
      </c>
      <c r="H4228" t="n">
        <v>42065.74759520723</v>
      </c>
      <c r="I4228" t="n">
        <v>42.06574759520723</v>
      </c>
      <c r="J4228" t="n">
        <v>42.06574759520723</v>
      </c>
      <c r="K4228" t="n">
        <v>0</v>
      </c>
    </row>
    <row r="4229">
      <c r="A4229" t="n">
        <v>4228</v>
      </c>
      <c r="B4229" t="n">
        <v>0</v>
      </c>
      <c r="C4229" t="n">
        <v>16.239077110122</v>
      </c>
      <c r="D4229" t="n">
        <v>-16.239077110122</v>
      </c>
      <c r="E4229" t="n">
        <v>-0</v>
      </c>
      <c r="F4229" t="n">
        <v>0</v>
      </c>
      <c r="G4229" t="n">
        <v>-16.239077110122</v>
      </c>
      <c r="H4229" t="n">
        <v>15000.61907833723</v>
      </c>
      <c r="I4229" t="n">
        <v>15.00061907833723</v>
      </c>
      <c r="J4229" t="n">
        <v>15.00061907833723</v>
      </c>
      <c r="K4229" t="n">
        <v>0</v>
      </c>
    </row>
    <row r="4230">
      <c r="A4230" t="n">
        <v>4229</v>
      </c>
      <c r="B4230" t="n">
        <v>0</v>
      </c>
      <c r="C4230" t="n">
        <v>15.0025528345268</v>
      </c>
      <c r="D4230" t="n">
        <v>-15.0025528345268</v>
      </c>
      <c r="E4230" t="n">
        <v>-0</v>
      </c>
      <c r="F4230" t="n">
        <v>0</v>
      </c>
      <c r="G4230" t="n">
        <v>-9.000371447002339</v>
      </c>
      <c r="H4230" t="n">
        <v>0</v>
      </c>
      <c r="I4230" t="n">
        <v>0</v>
      </c>
      <c r="J4230" t="n">
        <v>0</v>
      </c>
      <c r="K4230" t="n">
        <v>6.002181387524461</v>
      </c>
    </row>
    <row r="4231">
      <c r="A4231" t="n">
        <v>4230</v>
      </c>
      <c r="B4231" t="n">
        <v>-1.0409469508999</v>
      </c>
      <c r="C4231" t="n">
        <v>14.3226926239597</v>
      </c>
      <c r="D4231" t="n">
        <v>-15.3636395748596</v>
      </c>
      <c r="E4231" t="n">
        <v>-0</v>
      </c>
      <c r="F4231" t="n">
        <v>0</v>
      </c>
      <c r="G4231" t="n">
        <v>-0</v>
      </c>
      <c r="H4231" t="n">
        <v>0</v>
      </c>
      <c r="I4231" t="n">
        <v>0</v>
      </c>
      <c r="J4231" t="n">
        <v>0</v>
      </c>
      <c r="K4231" t="n">
        <v>15.3636395748596</v>
      </c>
    </row>
    <row r="4232">
      <c r="A4232" t="n">
        <v>4231</v>
      </c>
      <c r="B4232" t="n">
        <v>4.336430734657499</v>
      </c>
      <c r="C4232" t="n">
        <v>11.1220612467798</v>
      </c>
      <c r="D4232" t="n">
        <v>-6.785630512122301</v>
      </c>
      <c r="E4232" t="n">
        <v>-0</v>
      </c>
      <c r="F4232" t="n">
        <v>0</v>
      </c>
      <c r="G4232" t="n">
        <v>-0</v>
      </c>
      <c r="H4232" t="n">
        <v>0</v>
      </c>
      <c r="I4232" t="n">
        <v>0</v>
      </c>
      <c r="J4232" t="n">
        <v>0</v>
      </c>
      <c r="K4232" t="n">
        <v>6.785630512122301</v>
      </c>
    </row>
    <row r="4233">
      <c r="A4233" t="n">
        <v>4232</v>
      </c>
      <c r="B4233" t="n">
        <v>17.5247393654825</v>
      </c>
      <c r="C4233" t="n">
        <v>9.032850583016151</v>
      </c>
      <c r="D4233" t="n">
        <v>8.491888782466349</v>
      </c>
      <c r="E4233" t="n">
        <v>8.491888782466349</v>
      </c>
      <c r="F4233" t="n">
        <v>7.642699904219715</v>
      </c>
      <c r="G4233" t="n">
        <v>0</v>
      </c>
      <c r="H4233" t="n">
        <v>0</v>
      </c>
      <c r="I4233" t="n">
        <v>0</v>
      </c>
      <c r="J4233" t="n">
        <v>7.642699904219715</v>
      </c>
      <c r="K4233" t="n">
        <v>0</v>
      </c>
    </row>
    <row r="4234">
      <c r="A4234" t="n">
        <v>4233</v>
      </c>
      <c r="B4234" t="n">
        <v>32.7123291049327</v>
      </c>
      <c r="C4234" t="n">
        <v>2.95555555555556</v>
      </c>
      <c r="D4234" t="n">
        <v>29.75677354937714</v>
      </c>
      <c r="E4234" t="n">
        <v>29.75677354937714</v>
      </c>
      <c r="F4234" t="n">
        <v>34.42379609865914</v>
      </c>
      <c r="G4234" t="n">
        <v>0</v>
      </c>
      <c r="H4234" t="n">
        <v>0</v>
      </c>
      <c r="I4234" t="n">
        <v>0</v>
      </c>
      <c r="J4234" t="n">
        <v>34.42379609865914</v>
      </c>
      <c r="K4234" t="n">
        <v>0</v>
      </c>
    </row>
    <row r="4235">
      <c r="A4235" t="n">
        <v>4234</v>
      </c>
      <c r="B4235" t="n">
        <v>46.775582403354</v>
      </c>
      <c r="C4235" t="n">
        <v>4.2</v>
      </c>
      <c r="D4235" t="n">
        <v>42.575582403354</v>
      </c>
      <c r="E4235" t="n">
        <v>42.575582403354</v>
      </c>
      <c r="F4235" t="n">
        <v>72.74182026167773</v>
      </c>
      <c r="G4235" t="n">
        <v>0</v>
      </c>
      <c r="H4235" t="n">
        <v>0</v>
      </c>
      <c r="I4235" t="n">
        <v>0</v>
      </c>
      <c r="J4235" t="n">
        <v>72.74182026167773</v>
      </c>
      <c r="K4235" t="n">
        <v>0</v>
      </c>
    </row>
    <row r="4236">
      <c r="A4236" t="n">
        <v>4235</v>
      </c>
      <c r="B4236" t="n">
        <v>54.2305804282014</v>
      </c>
      <c r="C4236" t="n">
        <v>4.66666666666667</v>
      </c>
      <c r="D4236" t="n">
        <v>49.56391376153473</v>
      </c>
      <c r="E4236" t="n">
        <v>30.28686637591363</v>
      </c>
      <c r="F4236" t="n">
        <v>100</v>
      </c>
      <c r="G4236" t="n">
        <v>19.2770473856211</v>
      </c>
      <c r="H4236" t="n">
        <v>13493.93316993477</v>
      </c>
      <c r="I4236" t="n">
        <v>13.49393316993477</v>
      </c>
      <c r="J4236" t="n">
        <v>113.4939331699348</v>
      </c>
      <c r="K4236" t="n">
        <v>0</v>
      </c>
    </row>
    <row r="4237">
      <c r="A4237" t="n">
        <v>4236</v>
      </c>
      <c r="B4237" t="n">
        <v>64.54690598252191</v>
      </c>
      <c r="C4237" t="n">
        <v>5.522222222222219</v>
      </c>
      <c r="D4237" t="n">
        <v>59.02468376029969</v>
      </c>
      <c r="E4237" t="n">
        <v>0</v>
      </c>
      <c r="F4237" t="n">
        <v>100</v>
      </c>
      <c r="G4237" t="n">
        <v>59.02468376029969</v>
      </c>
      <c r="H4237" t="n">
        <v>54811.21180214455</v>
      </c>
      <c r="I4237" t="n">
        <v>54.81121180214455</v>
      </c>
      <c r="J4237" t="n">
        <v>154.8112118021446</v>
      </c>
      <c r="K4237" t="n">
        <v>0</v>
      </c>
    </row>
    <row r="4238">
      <c r="A4238" t="n">
        <v>4237</v>
      </c>
      <c r="B4238" t="n">
        <v>67.5893042909145</v>
      </c>
      <c r="C4238" t="n">
        <v>6.37777777777778</v>
      </c>
      <c r="D4238" t="n">
        <v>61.21152651313672</v>
      </c>
      <c r="E4238" t="n">
        <v>0</v>
      </c>
      <c r="F4238" t="n">
        <v>100</v>
      </c>
      <c r="G4238" t="n">
        <v>61.21152651313672</v>
      </c>
      <c r="H4238" t="n">
        <v>97659.28036134025</v>
      </c>
      <c r="I4238" t="n">
        <v>97.65928036134025</v>
      </c>
      <c r="J4238" t="n">
        <v>197.6592803613403</v>
      </c>
      <c r="K4238" t="n">
        <v>0</v>
      </c>
    </row>
    <row r="4239">
      <c r="A4239" t="n">
        <v>4238</v>
      </c>
      <c r="B4239" t="n">
        <v>64.36258968906949</v>
      </c>
      <c r="C4239" t="n">
        <v>7.233333333333331</v>
      </c>
      <c r="D4239" t="n">
        <v>57.12925635573616</v>
      </c>
      <c r="E4239" t="n">
        <v>0</v>
      </c>
      <c r="F4239" t="n">
        <v>100</v>
      </c>
      <c r="G4239" t="n">
        <v>57.12925635573615</v>
      </c>
      <c r="H4239" t="n">
        <v>137649.7598103556</v>
      </c>
      <c r="I4239" t="n">
        <v>137.6497598103556</v>
      </c>
      <c r="J4239" t="n">
        <v>237.6497598103556</v>
      </c>
      <c r="K4239" t="n">
        <v>0</v>
      </c>
    </row>
    <row r="4240">
      <c r="A4240" t="n">
        <v>4239</v>
      </c>
      <c r="B4240" t="n">
        <v>56.7051415384898</v>
      </c>
      <c r="C4240" t="n">
        <v>14.7570814211342</v>
      </c>
      <c r="D4240" t="n">
        <v>41.9480601173556</v>
      </c>
      <c r="E4240" t="n">
        <v>0</v>
      </c>
      <c r="F4240" t="n">
        <v>100</v>
      </c>
      <c r="G4240" t="n">
        <v>29.12177169949207</v>
      </c>
      <c r="H4240" t="n">
        <v>158035</v>
      </c>
      <c r="I4240" t="n">
        <v>158.035</v>
      </c>
      <c r="J4240" t="n">
        <v>258.035</v>
      </c>
      <c r="K4240" t="n">
        <v>0</v>
      </c>
    </row>
    <row r="4241">
      <c r="A4241" t="n">
        <v>4240</v>
      </c>
      <c r="B4241" t="n">
        <v>45.4146288078657</v>
      </c>
      <c r="C4241" t="n">
        <v>23.3477311623767</v>
      </c>
      <c r="D4241" t="n">
        <v>22.06689764548901</v>
      </c>
      <c r="E4241" t="n">
        <v>0</v>
      </c>
      <c r="F4241" t="n">
        <v>100</v>
      </c>
      <c r="G4241" t="n">
        <v>0</v>
      </c>
      <c r="H4241" t="n">
        <v>158035</v>
      </c>
      <c r="I4241" t="n">
        <v>158.035</v>
      </c>
      <c r="J4241" t="n">
        <v>258.035</v>
      </c>
      <c r="K4241" t="n">
        <v>0</v>
      </c>
    </row>
    <row r="4242">
      <c r="A4242" t="n">
        <v>4241</v>
      </c>
      <c r="B4242" t="n">
        <v>31.5370294020078</v>
      </c>
      <c r="C4242" t="n">
        <v>27.4979059963873</v>
      </c>
      <c r="D4242" t="n">
        <v>4.039123405620501</v>
      </c>
      <c r="E4242" t="n">
        <v>0</v>
      </c>
      <c r="F4242" t="n">
        <v>100</v>
      </c>
      <c r="G4242" t="n">
        <v>0</v>
      </c>
      <c r="H4242" t="n">
        <v>158035</v>
      </c>
      <c r="I4242" t="n">
        <v>158.035</v>
      </c>
      <c r="J4242" t="n">
        <v>258.035</v>
      </c>
      <c r="K4242" t="n">
        <v>0</v>
      </c>
    </row>
    <row r="4243">
      <c r="A4243" t="n">
        <v>4242</v>
      </c>
      <c r="B4243" t="n">
        <v>17.0730970299856</v>
      </c>
      <c r="C4243" t="n">
        <v>23.7798293120659</v>
      </c>
      <c r="D4243" t="n">
        <v>-6.706732282080299</v>
      </c>
      <c r="E4243" t="n">
        <v>-6.706732282080299</v>
      </c>
      <c r="F4243" t="n">
        <v>92.10972672696435</v>
      </c>
      <c r="G4243" t="n">
        <v>-0</v>
      </c>
      <c r="H4243" t="n">
        <v>158035</v>
      </c>
      <c r="I4243" t="n">
        <v>158.035</v>
      </c>
      <c r="J4243" t="n">
        <v>250.1447267269643</v>
      </c>
      <c r="K4243" t="n">
        <v>0</v>
      </c>
    </row>
    <row r="4244">
      <c r="A4244" t="n">
        <v>4243</v>
      </c>
      <c r="B4244" t="n">
        <v>4.98908018908205</v>
      </c>
      <c r="C4244" t="n">
        <v>21.7696779469496</v>
      </c>
      <c r="D4244" t="n">
        <v>-16.78059775786755</v>
      </c>
      <c r="E4244" t="n">
        <v>-16.78059775786755</v>
      </c>
      <c r="F4244" t="n">
        <v>72.36784701182606</v>
      </c>
      <c r="G4244" t="n">
        <v>-0</v>
      </c>
      <c r="H4244" t="n">
        <v>158035</v>
      </c>
      <c r="I4244" t="n">
        <v>158.035</v>
      </c>
      <c r="J4244" t="n">
        <v>230.4028470118261</v>
      </c>
      <c r="K4244" t="n">
        <v>0</v>
      </c>
    </row>
    <row r="4245">
      <c r="A4245" t="n">
        <v>4244</v>
      </c>
      <c r="B4245" t="n">
        <v>0.249119335822222</v>
      </c>
      <c r="C4245" t="n">
        <v>19.8365335351268</v>
      </c>
      <c r="D4245" t="n">
        <v>-19.58741419930458</v>
      </c>
      <c r="E4245" t="n">
        <v>-19.58741419930458</v>
      </c>
      <c r="F4245" t="n">
        <v>49.32383030676185</v>
      </c>
      <c r="G4245" t="n">
        <v>-0</v>
      </c>
      <c r="H4245" t="n">
        <v>158035</v>
      </c>
      <c r="I4245" t="n">
        <v>158.035</v>
      </c>
      <c r="J4245" t="n">
        <v>207.3588303067618</v>
      </c>
      <c r="K4245" t="n">
        <v>0</v>
      </c>
    </row>
    <row r="4246">
      <c r="A4246" t="n">
        <v>4245</v>
      </c>
      <c r="B4246" t="n">
        <v>0</v>
      </c>
      <c r="C4246" t="n">
        <v>16.8371618257962</v>
      </c>
      <c r="D4246" t="n">
        <v>-16.8371618257962</v>
      </c>
      <c r="E4246" t="n">
        <v>-16.8371618257962</v>
      </c>
      <c r="F4246" t="n">
        <v>29.51540462935455</v>
      </c>
      <c r="G4246" t="n">
        <v>-0</v>
      </c>
      <c r="H4246" t="n">
        <v>158035</v>
      </c>
      <c r="I4246" t="n">
        <v>158.035</v>
      </c>
      <c r="J4246" t="n">
        <v>187.5504046293545</v>
      </c>
      <c r="K4246" t="n">
        <v>0</v>
      </c>
    </row>
    <row r="4247">
      <c r="A4247" t="n">
        <v>4246</v>
      </c>
      <c r="B4247" t="n">
        <v>0</v>
      </c>
      <c r="C4247" t="n">
        <v>15.8168525877686</v>
      </c>
      <c r="D4247" t="n">
        <v>-15.8168525877686</v>
      </c>
      <c r="E4247" t="n">
        <v>-15.8168525877686</v>
      </c>
      <c r="F4247" t="n">
        <v>10.90734276139149</v>
      </c>
      <c r="G4247" t="n">
        <v>-0</v>
      </c>
      <c r="H4247" t="n">
        <v>158035</v>
      </c>
      <c r="I4247" t="n">
        <v>158.035</v>
      </c>
      <c r="J4247" t="n">
        <v>168.9423427613915</v>
      </c>
      <c r="K4247" t="n">
        <v>0</v>
      </c>
    </row>
    <row r="4248">
      <c r="A4248" t="n">
        <v>4247</v>
      </c>
      <c r="B4248" t="n">
        <v>0</v>
      </c>
      <c r="C4248" t="n">
        <v>10.7400933266671</v>
      </c>
      <c r="D4248" t="n">
        <v>-10.7400933266671</v>
      </c>
      <c r="E4248" t="n">
        <v>-9.271241347182769</v>
      </c>
      <c r="F4248" t="n">
        <v>0</v>
      </c>
      <c r="G4248" t="n">
        <v>-1.468851979484331</v>
      </c>
      <c r="H4248" t="n">
        <v>155586.9133675261</v>
      </c>
      <c r="I4248" t="n">
        <v>155.5869133675261</v>
      </c>
      <c r="J4248" t="n">
        <v>155.5869133675261</v>
      </c>
      <c r="K4248" t="n">
        <v>0</v>
      </c>
    </row>
    <row r="4249">
      <c r="A4249" t="n">
        <v>4248</v>
      </c>
      <c r="B4249" t="n">
        <v>0</v>
      </c>
      <c r="C4249" t="n">
        <v>8.2847771341204</v>
      </c>
      <c r="D4249" t="n">
        <v>-8.2847771341204</v>
      </c>
      <c r="E4249" t="n">
        <v>-0</v>
      </c>
      <c r="F4249" t="n">
        <v>0</v>
      </c>
      <c r="G4249" t="n">
        <v>-8.2847771341204</v>
      </c>
      <c r="H4249" t="n">
        <v>141778.9514773254</v>
      </c>
      <c r="I4249" t="n">
        <v>141.7789514773254</v>
      </c>
      <c r="J4249" t="n">
        <v>141.7789514773254</v>
      </c>
      <c r="K4249" t="n">
        <v>0</v>
      </c>
    </row>
    <row r="4250">
      <c r="A4250" t="n">
        <v>4249</v>
      </c>
      <c r="B4250" t="n">
        <v>0</v>
      </c>
      <c r="C4250" t="n">
        <v>9.467459207556491</v>
      </c>
      <c r="D4250" t="n">
        <v>-9.467459207556491</v>
      </c>
      <c r="E4250" t="n">
        <v>-0</v>
      </c>
      <c r="F4250" t="n">
        <v>0</v>
      </c>
      <c r="G4250" t="n">
        <v>-9.467459207556491</v>
      </c>
      <c r="H4250" t="n">
        <v>125999.8527980646</v>
      </c>
      <c r="I4250" t="n">
        <v>125.9998527980646</v>
      </c>
      <c r="J4250" t="n">
        <v>125.9998527980646</v>
      </c>
      <c r="K4250" t="n">
        <v>0</v>
      </c>
    </row>
    <row r="4251">
      <c r="A4251" t="n">
        <v>4250</v>
      </c>
      <c r="B4251" t="n">
        <v>0</v>
      </c>
      <c r="C4251" t="n">
        <v>11.6410212524353</v>
      </c>
      <c r="D4251" t="n">
        <v>-11.6410212524353</v>
      </c>
      <c r="E4251" t="n">
        <v>-0</v>
      </c>
      <c r="F4251" t="n">
        <v>0</v>
      </c>
      <c r="G4251" t="n">
        <v>-11.6410212524353</v>
      </c>
      <c r="H4251" t="n">
        <v>106598.1507106725</v>
      </c>
      <c r="I4251" t="n">
        <v>106.5981507106725</v>
      </c>
      <c r="J4251" t="n">
        <v>106.5981507106725</v>
      </c>
      <c r="K4251" t="n">
        <v>0</v>
      </c>
    </row>
    <row r="4252">
      <c r="A4252" t="n">
        <v>4251</v>
      </c>
      <c r="B4252" t="n">
        <v>0</v>
      </c>
      <c r="C4252" t="n">
        <v>18.4178237580802</v>
      </c>
      <c r="D4252" t="n">
        <v>-18.4178237580802</v>
      </c>
      <c r="E4252" t="n">
        <v>-0</v>
      </c>
      <c r="F4252" t="n">
        <v>0</v>
      </c>
      <c r="G4252" t="n">
        <v>-18.4178237580802</v>
      </c>
      <c r="H4252" t="n">
        <v>75901.77778053879</v>
      </c>
      <c r="I4252" t="n">
        <v>75.90177778053879</v>
      </c>
      <c r="J4252" t="n">
        <v>75.90177778053879</v>
      </c>
      <c r="K4252" t="n">
        <v>0</v>
      </c>
    </row>
    <row r="4253">
      <c r="A4253" t="n">
        <v>4252</v>
      </c>
      <c r="B4253" t="n">
        <v>0</v>
      </c>
      <c r="C4253" t="n">
        <v>16.7067661811496</v>
      </c>
      <c r="D4253" t="n">
        <v>-16.7067661811496</v>
      </c>
      <c r="E4253" t="n">
        <v>-0</v>
      </c>
      <c r="F4253" t="n">
        <v>0</v>
      </c>
      <c r="G4253" t="n">
        <v>-16.7067661811496</v>
      </c>
      <c r="H4253" t="n">
        <v>48057.16747862279</v>
      </c>
      <c r="I4253" t="n">
        <v>48.05716747862279</v>
      </c>
      <c r="J4253" t="n">
        <v>48.05716747862279</v>
      </c>
      <c r="K4253" t="n">
        <v>0</v>
      </c>
    </row>
    <row r="4254">
      <c r="A4254" t="n">
        <v>4253</v>
      </c>
      <c r="B4254" t="n">
        <v>0</v>
      </c>
      <c r="C4254" t="n">
        <v>14.6717483696536</v>
      </c>
      <c r="D4254" t="n">
        <v>-14.6717483696536</v>
      </c>
      <c r="E4254" t="n">
        <v>-0</v>
      </c>
      <c r="F4254" t="n">
        <v>0</v>
      </c>
      <c r="G4254" t="n">
        <v>-14.6717483696536</v>
      </c>
      <c r="H4254" t="n">
        <v>23604.25352920012</v>
      </c>
      <c r="I4254" t="n">
        <v>23.60425352920012</v>
      </c>
      <c r="J4254" t="n">
        <v>23.60425352920012</v>
      </c>
      <c r="K4254" t="n">
        <v>0</v>
      </c>
    </row>
    <row r="4255">
      <c r="A4255" t="n">
        <v>4254</v>
      </c>
      <c r="B4255" t="n">
        <v>-0.940780966722578</v>
      </c>
      <c r="C4255" t="n">
        <v>12.2101068689762</v>
      </c>
      <c r="D4255" t="n">
        <v>-13.15088783569878</v>
      </c>
      <c r="E4255" t="n">
        <v>-0</v>
      </c>
      <c r="F4255" t="n">
        <v>0</v>
      </c>
      <c r="G4255" t="n">
        <v>-13.15088783569878</v>
      </c>
      <c r="H4255" t="n">
        <v>1686.107136368824</v>
      </c>
      <c r="I4255" t="n">
        <v>1.686107136368824</v>
      </c>
      <c r="J4255" t="n">
        <v>1.686107136368824</v>
      </c>
      <c r="K4255" t="n">
        <v>0</v>
      </c>
    </row>
    <row r="4256">
      <c r="A4256" t="n">
        <v>4255</v>
      </c>
      <c r="B4256" t="n">
        <v>4.477231443618209</v>
      </c>
      <c r="C4256" t="n">
        <v>10.909703110509</v>
      </c>
      <c r="D4256" t="n">
        <v>-6.432471666890792</v>
      </c>
      <c r="E4256" t="n">
        <v>-0</v>
      </c>
      <c r="F4256" t="n">
        <v>0</v>
      </c>
      <c r="G4256" t="n">
        <v>-1.011664281821294</v>
      </c>
      <c r="H4256" t="n">
        <v>0</v>
      </c>
      <c r="I4256" t="n">
        <v>0</v>
      </c>
      <c r="J4256" t="n">
        <v>0</v>
      </c>
      <c r="K4256" t="n">
        <v>5.420807385069498</v>
      </c>
    </row>
    <row r="4257">
      <c r="A4257" t="n">
        <v>4256</v>
      </c>
      <c r="B4257" t="n">
        <v>16.808998643319</v>
      </c>
      <c r="C4257" t="n">
        <v>10.754567223534</v>
      </c>
      <c r="D4257" t="n">
        <v>6.054431419784997</v>
      </c>
      <c r="E4257" t="n">
        <v>6.054431419784997</v>
      </c>
      <c r="F4257" t="n">
        <v>5.448988277806498</v>
      </c>
      <c r="G4257" t="n">
        <v>0</v>
      </c>
      <c r="H4257" t="n">
        <v>0</v>
      </c>
      <c r="I4257" t="n">
        <v>0</v>
      </c>
      <c r="J4257" t="n">
        <v>5.448988277806498</v>
      </c>
      <c r="K4257" t="n">
        <v>0</v>
      </c>
    </row>
    <row r="4258">
      <c r="A4258" t="n">
        <v>4257</v>
      </c>
      <c r="B4258" t="n">
        <v>32.251679390494</v>
      </c>
      <c r="C4258" t="n">
        <v>8.315636963185179</v>
      </c>
      <c r="D4258" t="n">
        <v>23.93604242730882</v>
      </c>
      <c r="E4258" t="n">
        <v>23.93604242730882</v>
      </c>
      <c r="F4258" t="n">
        <v>26.99142646238444</v>
      </c>
      <c r="G4258" t="n">
        <v>0</v>
      </c>
      <c r="H4258" t="n">
        <v>0</v>
      </c>
      <c r="I4258" t="n">
        <v>0</v>
      </c>
      <c r="J4258" t="n">
        <v>26.99142646238444</v>
      </c>
      <c r="K4258" t="n">
        <v>0</v>
      </c>
    </row>
    <row r="4259">
      <c r="A4259" t="n">
        <v>4258</v>
      </c>
      <c r="B4259" t="n">
        <v>44.1202993655576</v>
      </c>
      <c r="C4259" t="n">
        <v>3.69053610971335</v>
      </c>
      <c r="D4259" t="n">
        <v>40.42976325584425</v>
      </c>
      <c r="E4259" t="n">
        <v>40.42976325584425</v>
      </c>
      <c r="F4259" t="n">
        <v>63.37821339264426</v>
      </c>
      <c r="G4259" t="n">
        <v>0</v>
      </c>
      <c r="H4259" t="n">
        <v>0</v>
      </c>
      <c r="I4259" t="n">
        <v>0</v>
      </c>
      <c r="J4259" t="n">
        <v>63.37821339264426</v>
      </c>
      <c r="K4259" t="n">
        <v>0</v>
      </c>
    </row>
    <row r="4260">
      <c r="A4260" t="n">
        <v>4259</v>
      </c>
      <c r="B4260" t="n">
        <v>57.90227516089021</v>
      </c>
      <c r="C4260" t="n">
        <v>9.659097656172701</v>
      </c>
      <c r="D4260" t="n">
        <v>48.24317750471751</v>
      </c>
      <c r="E4260" t="n">
        <v>40.69087400817304</v>
      </c>
      <c r="F4260" t="n">
        <v>100</v>
      </c>
      <c r="G4260" t="n">
        <v>7.552303496544466</v>
      </c>
      <c r="H4260" t="n">
        <v>5286.612447581127</v>
      </c>
      <c r="I4260" t="n">
        <v>5.286612447581127</v>
      </c>
      <c r="J4260" t="n">
        <v>105.2866124475811</v>
      </c>
      <c r="K4260" t="n">
        <v>0</v>
      </c>
    </row>
    <row r="4261">
      <c r="A4261" t="n">
        <v>4260</v>
      </c>
      <c r="B4261" t="n">
        <v>68.55274822949779</v>
      </c>
      <c r="C4261" t="n">
        <v>13.1553586383674</v>
      </c>
      <c r="D4261" t="n">
        <v>55.39738959113039</v>
      </c>
      <c r="E4261" t="n">
        <v>0</v>
      </c>
      <c r="F4261" t="n">
        <v>100</v>
      </c>
      <c r="G4261" t="n">
        <v>55.39738959113039</v>
      </c>
      <c r="H4261" t="n">
        <v>44064.78516137241</v>
      </c>
      <c r="I4261" t="n">
        <v>44.06478516137241</v>
      </c>
      <c r="J4261" t="n">
        <v>144.0647851613724</v>
      </c>
      <c r="K4261" t="n">
        <v>0</v>
      </c>
    </row>
    <row r="4262">
      <c r="A4262" t="n">
        <v>4261</v>
      </c>
      <c r="B4262" t="n">
        <v>70.3308127402768</v>
      </c>
      <c r="C4262" t="n">
        <v>16.377228625379</v>
      </c>
      <c r="D4262" t="n">
        <v>53.95358411489779</v>
      </c>
      <c r="E4262" t="n">
        <v>0</v>
      </c>
      <c r="F4262" t="n">
        <v>100</v>
      </c>
      <c r="G4262" t="n">
        <v>53.95358411489779</v>
      </c>
      <c r="H4262" t="n">
        <v>81832.29404180087</v>
      </c>
      <c r="I4262" t="n">
        <v>81.83229404180086</v>
      </c>
      <c r="J4262" t="n">
        <v>181.8322940418009</v>
      </c>
      <c r="K4262" t="n">
        <v>0</v>
      </c>
    </row>
    <row r="4263">
      <c r="A4263" t="n">
        <v>4262</v>
      </c>
      <c r="B4263" t="n">
        <v>66.60740943716451</v>
      </c>
      <c r="C4263" t="n">
        <v>27.6491570200202</v>
      </c>
      <c r="D4263" t="n">
        <v>38.95825241714431</v>
      </c>
      <c r="E4263" t="n">
        <v>0</v>
      </c>
      <c r="F4263" t="n">
        <v>100</v>
      </c>
      <c r="G4263" t="n">
        <v>38.95825241714431</v>
      </c>
      <c r="H4263" t="n">
        <v>109103.0707338019</v>
      </c>
      <c r="I4263" t="n">
        <v>109.1030707338019</v>
      </c>
      <c r="J4263" t="n">
        <v>209.1030707338019</v>
      </c>
      <c r="K4263" t="n">
        <v>0</v>
      </c>
    </row>
    <row r="4264">
      <c r="A4264" t="n">
        <v>4263</v>
      </c>
      <c r="B4264" t="n">
        <v>58.1018580694703</v>
      </c>
      <c r="C4264" t="n">
        <v>38.2830385728663</v>
      </c>
      <c r="D4264" t="n">
        <v>19.81881949660399</v>
      </c>
      <c r="E4264" t="n">
        <v>0</v>
      </c>
      <c r="F4264" t="n">
        <v>100</v>
      </c>
      <c r="G4264" t="n">
        <v>19.81881949660399</v>
      </c>
      <c r="H4264" t="n">
        <v>122976.2443814247</v>
      </c>
      <c r="I4264" t="n">
        <v>122.9762443814247</v>
      </c>
      <c r="J4264" t="n">
        <v>222.9762443814247</v>
      </c>
      <c r="K4264" t="n">
        <v>0</v>
      </c>
    </row>
    <row r="4265">
      <c r="A4265" t="n">
        <v>4264</v>
      </c>
      <c r="B4265" t="n">
        <v>47.227802514398</v>
      </c>
      <c r="C4265" t="n">
        <v>46.5907934613896</v>
      </c>
      <c r="D4265" t="n">
        <v>0.6370090530083985</v>
      </c>
      <c r="E4265" t="n">
        <v>0</v>
      </c>
      <c r="F4265" t="n">
        <v>100</v>
      </c>
      <c r="G4265" t="n">
        <v>0.6370090530083985</v>
      </c>
      <c r="H4265" t="n">
        <v>123422.1507185306</v>
      </c>
      <c r="I4265" t="n">
        <v>123.4221507185306</v>
      </c>
      <c r="J4265" t="n">
        <v>223.4221507185306</v>
      </c>
      <c r="K4265" t="n">
        <v>0</v>
      </c>
    </row>
    <row r="4266">
      <c r="A4266" t="n">
        <v>4265</v>
      </c>
      <c r="B4266" t="n">
        <v>33.620468986474</v>
      </c>
      <c r="C4266" t="n">
        <v>49.7485549007806</v>
      </c>
      <c r="D4266" t="n">
        <v>-16.1280859143066</v>
      </c>
      <c r="E4266" t="n">
        <v>-16.1280859143066</v>
      </c>
      <c r="F4266" t="n">
        <v>81.02578127728636</v>
      </c>
      <c r="G4266" t="n">
        <v>-0</v>
      </c>
      <c r="H4266" t="n">
        <v>123422.1507185306</v>
      </c>
      <c r="I4266" t="n">
        <v>123.4221507185306</v>
      </c>
      <c r="J4266" t="n">
        <v>204.4479319958169</v>
      </c>
      <c r="K4266" t="n">
        <v>0</v>
      </c>
    </row>
    <row r="4267">
      <c r="A4267" t="n">
        <v>4266</v>
      </c>
      <c r="B4267" t="n">
        <v>18.7932128495358</v>
      </c>
      <c r="C4267" t="n">
        <v>46.2064366517859</v>
      </c>
      <c r="D4267" t="n">
        <v>-27.4132238022501</v>
      </c>
      <c r="E4267" t="n">
        <v>-27.4132238022501</v>
      </c>
      <c r="F4267" t="n">
        <v>48.77492974522742</v>
      </c>
      <c r="G4267" t="n">
        <v>-0</v>
      </c>
      <c r="H4267" t="n">
        <v>123422.1507185306</v>
      </c>
      <c r="I4267" t="n">
        <v>123.4221507185306</v>
      </c>
      <c r="J4267" t="n">
        <v>172.197080463758</v>
      </c>
      <c r="K4267" t="n">
        <v>0</v>
      </c>
    </row>
    <row r="4268">
      <c r="A4268" t="n">
        <v>4267</v>
      </c>
      <c r="B4268" t="n">
        <v>5.502399402846571</v>
      </c>
      <c r="C4268" t="n">
        <v>41.0267848713202</v>
      </c>
      <c r="D4268" t="n">
        <v>-35.52438546847362</v>
      </c>
      <c r="E4268" t="n">
        <v>-35.52438546847362</v>
      </c>
      <c r="F4268" t="n">
        <v>6.981535076434916</v>
      </c>
      <c r="G4268" t="n">
        <v>-0</v>
      </c>
      <c r="H4268" t="n">
        <v>123422.1507185306</v>
      </c>
      <c r="I4268" t="n">
        <v>123.4221507185306</v>
      </c>
      <c r="J4268" t="n">
        <v>130.4036857949655</v>
      </c>
      <c r="K4268" t="n">
        <v>0</v>
      </c>
    </row>
    <row r="4269">
      <c r="A4269" t="n">
        <v>4268</v>
      </c>
      <c r="B4269" t="n">
        <v>0.103631292808602</v>
      </c>
      <c r="C4269" t="n">
        <v>33.9416788010451</v>
      </c>
      <c r="D4269" t="n">
        <v>-33.8380475082365</v>
      </c>
      <c r="E4269" t="n">
        <v>-5.934304814969678</v>
      </c>
      <c r="F4269" t="n">
        <v>0</v>
      </c>
      <c r="G4269" t="n">
        <v>-27.90374269326682</v>
      </c>
      <c r="H4269" t="n">
        <v>76915.91289641918</v>
      </c>
      <c r="I4269" t="n">
        <v>76.91591289641917</v>
      </c>
      <c r="J4269" t="n">
        <v>76.91591289641917</v>
      </c>
      <c r="K4269" t="n">
        <v>0</v>
      </c>
    </row>
    <row r="4270">
      <c r="A4270" t="n">
        <v>4269</v>
      </c>
      <c r="B4270" t="n">
        <v>0</v>
      </c>
      <c r="C4270" t="n">
        <v>26.071954652216</v>
      </c>
      <c r="D4270" t="n">
        <v>-26.071954652216</v>
      </c>
      <c r="E4270" t="n">
        <v>-0</v>
      </c>
      <c r="F4270" t="n">
        <v>0</v>
      </c>
      <c r="G4270" t="n">
        <v>-26.071954652216</v>
      </c>
      <c r="H4270" t="n">
        <v>33462.65514272584</v>
      </c>
      <c r="I4270" t="n">
        <v>33.46265514272584</v>
      </c>
      <c r="J4270" t="n">
        <v>33.46265514272584</v>
      </c>
      <c r="K4270" t="n">
        <v>0</v>
      </c>
    </row>
    <row r="4271">
      <c r="A4271" t="n">
        <v>4270</v>
      </c>
      <c r="B4271" t="n">
        <v>0</v>
      </c>
      <c r="C4271" t="n">
        <v>22.1775876071221</v>
      </c>
      <c r="D4271" t="n">
        <v>-22.1775876071221</v>
      </c>
      <c r="E4271" t="n">
        <v>-0</v>
      </c>
      <c r="F4271" t="n">
        <v>0</v>
      </c>
      <c r="G4271" t="n">
        <v>-20.0775930856355</v>
      </c>
      <c r="H4271" t="n">
        <v>0</v>
      </c>
      <c r="I4271" t="n">
        <v>0</v>
      </c>
      <c r="J4271" t="n">
        <v>0</v>
      </c>
      <c r="K4271" t="n">
        <v>2.099994521486597</v>
      </c>
    </row>
    <row r="4272">
      <c r="A4272" t="n">
        <v>4271</v>
      </c>
      <c r="B4272" t="n">
        <v>0</v>
      </c>
      <c r="C4272" t="n">
        <v>18.3676327358235</v>
      </c>
      <c r="D4272" t="n">
        <v>-18.3676327358235</v>
      </c>
      <c r="E4272" t="n">
        <v>-0</v>
      </c>
      <c r="F4272" t="n">
        <v>0</v>
      </c>
      <c r="G4272" t="n">
        <v>-0</v>
      </c>
      <c r="H4272" t="n">
        <v>0</v>
      </c>
      <c r="I4272" t="n">
        <v>0</v>
      </c>
      <c r="J4272" t="n">
        <v>0</v>
      </c>
      <c r="K4272" t="n">
        <v>18.3676327358235</v>
      </c>
    </row>
    <row r="4273">
      <c r="A4273" t="n">
        <v>4272</v>
      </c>
      <c r="B4273" t="n">
        <v>0</v>
      </c>
      <c r="C4273" t="n">
        <v>15.031070460809</v>
      </c>
      <c r="D4273" t="n">
        <v>-15.031070460809</v>
      </c>
      <c r="E4273" t="n">
        <v>-0</v>
      </c>
      <c r="F4273" t="n">
        <v>0</v>
      </c>
      <c r="G4273" t="n">
        <v>-0</v>
      </c>
      <c r="H4273" t="n">
        <v>0</v>
      </c>
      <c r="I4273" t="n">
        <v>0</v>
      </c>
      <c r="J4273" t="n">
        <v>0</v>
      </c>
      <c r="K4273" t="n">
        <v>15.031070460809</v>
      </c>
    </row>
    <row r="4274">
      <c r="A4274" t="n">
        <v>4273</v>
      </c>
      <c r="B4274" t="n">
        <v>0</v>
      </c>
      <c r="C4274" t="n">
        <v>12.864871568415</v>
      </c>
      <c r="D4274" t="n">
        <v>-12.864871568415</v>
      </c>
      <c r="E4274" t="n">
        <v>-0</v>
      </c>
      <c r="F4274" t="n">
        <v>0</v>
      </c>
      <c r="G4274" t="n">
        <v>-0</v>
      </c>
      <c r="H4274" t="n">
        <v>0</v>
      </c>
      <c r="I4274" t="n">
        <v>0</v>
      </c>
      <c r="J4274" t="n">
        <v>0</v>
      </c>
      <c r="K4274" t="n">
        <v>12.864871568415</v>
      </c>
    </row>
    <row r="4275">
      <c r="A4275" t="n">
        <v>4274</v>
      </c>
      <c r="B4275" t="n">
        <v>0</v>
      </c>
      <c r="C4275" t="n">
        <v>15.2877290973486</v>
      </c>
      <c r="D4275" t="n">
        <v>-15.2877290973486</v>
      </c>
      <c r="E4275" t="n">
        <v>-0</v>
      </c>
      <c r="F4275" t="n">
        <v>0</v>
      </c>
      <c r="G4275" t="n">
        <v>-0</v>
      </c>
      <c r="H4275" t="n">
        <v>0</v>
      </c>
      <c r="I4275" t="n">
        <v>0</v>
      </c>
      <c r="J4275" t="n">
        <v>0</v>
      </c>
      <c r="K4275" t="n">
        <v>15.2877290973486</v>
      </c>
    </row>
    <row r="4276">
      <c r="A4276" t="n">
        <v>4275</v>
      </c>
      <c r="B4276" t="n">
        <v>0</v>
      </c>
      <c r="C4276" t="n">
        <v>16.2767203768144</v>
      </c>
      <c r="D4276" t="n">
        <v>-16.2767203768144</v>
      </c>
      <c r="E4276" t="n">
        <v>-0</v>
      </c>
      <c r="F4276" t="n">
        <v>0</v>
      </c>
      <c r="G4276" t="n">
        <v>-0</v>
      </c>
      <c r="H4276" t="n">
        <v>0</v>
      </c>
      <c r="I4276" t="n">
        <v>0</v>
      </c>
      <c r="J4276" t="n">
        <v>0</v>
      </c>
      <c r="K4276" t="n">
        <v>16.2767203768144</v>
      </c>
    </row>
    <row r="4277">
      <c r="A4277" t="n">
        <v>4276</v>
      </c>
      <c r="B4277" t="n">
        <v>0</v>
      </c>
      <c r="C4277" t="n">
        <v>14.243983975421</v>
      </c>
      <c r="D4277" t="n">
        <v>-14.243983975421</v>
      </c>
      <c r="E4277" t="n">
        <v>-0</v>
      </c>
      <c r="F4277" t="n">
        <v>0</v>
      </c>
      <c r="G4277" t="n">
        <v>-0</v>
      </c>
      <c r="H4277" t="n">
        <v>0</v>
      </c>
      <c r="I4277" t="n">
        <v>0</v>
      </c>
      <c r="J4277" t="n">
        <v>0</v>
      </c>
      <c r="K4277" t="n">
        <v>14.243983975421</v>
      </c>
    </row>
    <row r="4278">
      <c r="A4278" t="n">
        <v>4277</v>
      </c>
      <c r="B4278" t="n">
        <v>0</v>
      </c>
      <c r="C4278" t="n">
        <v>12.1371017456939</v>
      </c>
      <c r="D4278" t="n">
        <v>-12.1371017456939</v>
      </c>
      <c r="E4278" t="n">
        <v>-0</v>
      </c>
      <c r="F4278" t="n">
        <v>0</v>
      </c>
      <c r="G4278" t="n">
        <v>-0</v>
      </c>
      <c r="H4278" t="n">
        <v>0</v>
      </c>
      <c r="I4278" t="n">
        <v>0</v>
      </c>
      <c r="J4278" t="n">
        <v>0</v>
      </c>
      <c r="K4278" t="n">
        <v>12.1371017456939</v>
      </c>
    </row>
    <row r="4279">
      <c r="A4279" t="n">
        <v>4278</v>
      </c>
      <c r="B4279" t="n">
        <v>-0.617423764382695</v>
      </c>
      <c r="C4279" t="n">
        <v>12.4564991600542</v>
      </c>
      <c r="D4279" t="n">
        <v>-13.07392292443689</v>
      </c>
      <c r="E4279" t="n">
        <v>-0</v>
      </c>
      <c r="F4279" t="n">
        <v>0</v>
      </c>
      <c r="G4279" t="n">
        <v>-0</v>
      </c>
      <c r="H4279" t="n">
        <v>0</v>
      </c>
      <c r="I4279" t="n">
        <v>0</v>
      </c>
      <c r="J4279" t="n">
        <v>0</v>
      </c>
      <c r="K4279" t="n">
        <v>13.07392292443689</v>
      </c>
    </row>
    <row r="4280">
      <c r="A4280" t="n">
        <v>4279</v>
      </c>
      <c r="B4280" t="n">
        <v>4.88398847831141</v>
      </c>
      <c r="C4280" t="n">
        <v>11.2690252016644</v>
      </c>
      <c r="D4280" t="n">
        <v>-6.385036723352991</v>
      </c>
      <c r="E4280" t="n">
        <v>-0</v>
      </c>
      <c r="F4280" t="n">
        <v>0</v>
      </c>
      <c r="G4280" t="n">
        <v>-0</v>
      </c>
      <c r="H4280" t="n">
        <v>0</v>
      </c>
      <c r="I4280" t="n">
        <v>0</v>
      </c>
      <c r="J4280" t="n">
        <v>0</v>
      </c>
      <c r="K4280" t="n">
        <v>6.385036723352991</v>
      </c>
    </row>
    <row r="4281">
      <c r="A4281" t="n">
        <v>4280</v>
      </c>
      <c r="B4281" t="n">
        <v>16.7200914310155</v>
      </c>
      <c r="C4281" t="n">
        <v>10.6496223588156</v>
      </c>
      <c r="D4281" t="n">
        <v>6.070469072199897</v>
      </c>
      <c r="E4281" t="n">
        <v>6.070469072199897</v>
      </c>
      <c r="F4281" t="n">
        <v>5.463422164979908</v>
      </c>
      <c r="G4281" t="n">
        <v>0</v>
      </c>
      <c r="H4281" t="n">
        <v>0</v>
      </c>
      <c r="I4281" t="n">
        <v>0</v>
      </c>
      <c r="J4281" t="n">
        <v>5.463422164979908</v>
      </c>
      <c r="K4281" t="n">
        <v>0</v>
      </c>
    </row>
    <row r="4282">
      <c r="A4282" t="n">
        <v>4281</v>
      </c>
      <c r="B4282" t="n">
        <v>31.8382569600674</v>
      </c>
      <c r="C4282" t="n">
        <v>10.170526237275</v>
      </c>
      <c r="D4282" t="n">
        <v>21.6677307227924</v>
      </c>
      <c r="E4282" t="n">
        <v>21.6677307227924</v>
      </c>
      <c r="F4282" t="n">
        <v>24.96437981549307</v>
      </c>
      <c r="G4282" t="n">
        <v>0</v>
      </c>
      <c r="H4282" t="n">
        <v>0</v>
      </c>
      <c r="I4282" t="n">
        <v>0</v>
      </c>
      <c r="J4282" t="n">
        <v>24.96437981549307</v>
      </c>
      <c r="K4282" t="n">
        <v>0</v>
      </c>
    </row>
    <row r="4283">
      <c r="A4283" t="n">
        <v>4282</v>
      </c>
      <c r="B4283" t="n">
        <v>47.176008173481</v>
      </c>
      <c r="C4283" t="n">
        <v>8.954431791905879</v>
      </c>
      <c r="D4283" t="n">
        <v>38.22157638157512</v>
      </c>
      <c r="E4283" t="n">
        <v>38.22157638157512</v>
      </c>
      <c r="F4283" t="n">
        <v>59.36379855891067</v>
      </c>
      <c r="G4283" t="n">
        <v>0</v>
      </c>
      <c r="H4283" t="n">
        <v>0</v>
      </c>
      <c r="I4283" t="n">
        <v>0</v>
      </c>
      <c r="J4283" t="n">
        <v>59.36379855891067</v>
      </c>
      <c r="K4283" t="n">
        <v>0</v>
      </c>
    </row>
    <row r="4284">
      <c r="A4284" t="n">
        <v>4283</v>
      </c>
      <c r="B4284" t="n">
        <v>55.84204468792</v>
      </c>
      <c r="C4284" t="n">
        <v>6.922775302883689</v>
      </c>
      <c r="D4284" t="n">
        <v>48.91926938503632</v>
      </c>
      <c r="E4284" t="n">
        <v>45.1513349345437</v>
      </c>
      <c r="F4284" t="n">
        <v>100</v>
      </c>
      <c r="G4284" t="n">
        <v>3.767934450492617</v>
      </c>
      <c r="H4284" t="n">
        <v>2637.554115344832</v>
      </c>
      <c r="I4284" t="n">
        <v>2.637554115344832</v>
      </c>
      <c r="J4284" t="n">
        <v>102.6375541153448</v>
      </c>
      <c r="K4284" t="n">
        <v>0</v>
      </c>
    </row>
    <row r="4285">
      <c r="A4285" t="n">
        <v>4284</v>
      </c>
      <c r="B4285" t="n">
        <v>65.58321148021069</v>
      </c>
      <c r="C4285" t="n">
        <v>7.599961385222461</v>
      </c>
      <c r="D4285" t="n">
        <v>57.98325009498824</v>
      </c>
      <c r="E4285" t="n">
        <v>0</v>
      </c>
      <c r="F4285" t="n">
        <v>100</v>
      </c>
      <c r="G4285" t="n">
        <v>57.98325009498823</v>
      </c>
      <c r="H4285" t="n">
        <v>43225.8291818366</v>
      </c>
      <c r="I4285" t="n">
        <v>43.22582918183659</v>
      </c>
      <c r="J4285" t="n">
        <v>143.2258291818366</v>
      </c>
      <c r="K4285" t="n">
        <v>0</v>
      </c>
    </row>
    <row r="4286">
      <c r="A4286" t="n">
        <v>4285</v>
      </c>
      <c r="B4286" t="n">
        <v>69.2426021405396</v>
      </c>
      <c r="C4286" t="n">
        <v>15.4516633179795</v>
      </c>
      <c r="D4286" t="n">
        <v>53.7909388225601</v>
      </c>
      <c r="E4286" t="n">
        <v>0</v>
      </c>
      <c r="F4286" t="n">
        <v>100</v>
      </c>
      <c r="G4286" t="n">
        <v>53.7909388225601</v>
      </c>
      <c r="H4286" t="n">
        <v>80879.48635762866</v>
      </c>
      <c r="I4286" t="n">
        <v>80.87948635762866</v>
      </c>
      <c r="J4286" t="n">
        <v>180.8794863576287</v>
      </c>
      <c r="K4286" t="n">
        <v>0</v>
      </c>
    </row>
    <row r="4287">
      <c r="A4287" t="n">
        <v>4286</v>
      </c>
      <c r="B4287" t="n">
        <v>63.4265295484895</v>
      </c>
      <c r="C4287" t="n">
        <v>18.1020821423134</v>
      </c>
      <c r="D4287" t="n">
        <v>45.32444740617611</v>
      </c>
      <c r="E4287" t="n">
        <v>0</v>
      </c>
      <c r="F4287" t="n">
        <v>100</v>
      </c>
      <c r="G4287" t="n">
        <v>45.32444740617611</v>
      </c>
      <c r="H4287" t="n">
        <v>112606.5995419519</v>
      </c>
      <c r="I4287" t="n">
        <v>112.6065995419519</v>
      </c>
      <c r="J4287" t="n">
        <v>212.6065995419519</v>
      </c>
      <c r="K4287" t="n">
        <v>0</v>
      </c>
    </row>
    <row r="4288">
      <c r="A4288" t="n">
        <v>4287</v>
      </c>
      <c r="B4288" t="n">
        <v>40.10160798082561</v>
      </c>
      <c r="C4288" t="n">
        <v>19.9277291465497</v>
      </c>
      <c r="D4288" t="n">
        <v>20.1738788342759</v>
      </c>
      <c r="E4288" t="n">
        <v>0</v>
      </c>
      <c r="F4288" t="n">
        <v>100</v>
      </c>
      <c r="G4288" t="n">
        <v>20.1738788342759</v>
      </c>
      <c r="H4288" t="n">
        <v>126728.3147259451</v>
      </c>
      <c r="I4288" t="n">
        <v>126.7283147259451</v>
      </c>
      <c r="J4288" t="n">
        <v>226.7283147259451</v>
      </c>
      <c r="K4288" t="n">
        <v>0</v>
      </c>
    </row>
    <row r="4289">
      <c r="A4289" t="n">
        <v>4288</v>
      </c>
      <c r="B4289" t="n">
        <v>42.6624184321291</v>
      </c>
      <c r="C4289" t="n">
        <v>27.806060013612</v>
      </c>
      <c r="D4289" t="n">
        <v>14.8563584185171</v>
      </c>
      <c r="E4289" t="n">
        <v>0</v>
      </c>
      <c r="F4289" t="n">
        <v>100</v>
      </c>
      <c r="G4289" t="n">
        <v>14.8563584185171</v>
      </c>
      <c r="H4289" t="n">
        <v>137127.765618907</v>
      </c>
      <c r="I4289" t="n">
        <v>137.127765618907</v>
      </c>
      <c r="J4289" t="n">
        <v>237.127765618907</v>
      </c>
      <c r="K4289" t="n">
        <v>0</v>
      </c>
    </row>
    <row r="4290">
      <c r="A4290" t="n">
        <v>4289</v>
      </c>
      <c r="B4290" t="n">
        <v>27.0649659880131</v>
      </c>
      <c r="C4290" t="n">
        <v>27.0954007666602</v>
      </c>
      <c r="D4290" t="n">
        <v>-0.03043477864710198</v>
      </c>
      <c r="E4290" t="n">
        <v>-0.03043477864710198</v>
      </c>
      <c r="F4290" t="n">
        <v>99.96419437806223</v>
      </c>
      <c r="G4290" t="n">
        <v>-0</v>
      </c>
      <c r="H4290" t="n">
        <v>137127.765618907</v>
      </c>
      <c r="I4290" t="n">
        <v>137.127765618907</v>
      </c>
      <c r="J4290" t="n">
        <v>237.0919599969693</v>
      </c>
      <c r="K4290" t="n">
        <v>0</v>
      </c>
    </row>
    <row r="4291">
      <c r="A4291" t="n">
        <v>4290</v>
      </c>
      <c r="B4291" t="n">
        <v>16.590091835011</v>
      </c>
      <c r="C4291" t="n">
        <v>22.641237398813</v>
      </c>
      <c r="D4291" t="n">
        <v>-6.051145563801995</v>
      </c>
      <c r="E4291" t="n">
        <v>-6.051145563801995</v>
      </c>
      <c r="F4291" t="n">
        <v>92.84519959711871</v>
      </c>
      <c r="G4291" t="n">
        <v>-0</v>
      </c>
      <c r="H4291" t="n">
        <v>137127.765618907</v>
      </c>
      <c r="I4291" t="n">
        <v>137.127765618907</v>
      </c>
      <c r="J4291" t="n">
        <v>229.9729652160257</v>
      </c>
      <c r="K4291" t="n">
        <v>0</v>
      </c>
    </row>
    <row r="4292">
      <c r="A4292" t="n">
        <v>4291</v>
      </c>
      <c r="B4292" t="n">
        <v>4.961959634945121</v>
      </c>
      <c r="C4292" t="n">
        <v>21.7831981354967</v>
      </c>
      <c r="D4292" t="n">
        <v>-16.82123850055158</v>
      </c>
      <c r="E4292" t="n">
        <v>-16.82123850055158</v>
      </c>
      <c r="F4292" t="n">
        <v>73.05550724352861</v>
      </c>
      <c r="G4292" t="n">
        <v>-0</v>
      </c>
      <c r="H4292" t="n">
        <v>137127.765618907</v>
      </c>
      <c r="I4292" t="n">
        <v>137.127765618907</v>
      </c>
      <c r="J4292" t="n">
        <v>210.1832728624356</v>
      </c>
      <c r="K4292" t="n">
        <v>0</v>
      </c>
    </row>
    <row r="4293">
      <c r="A4293" t="n">
        <v>4292</v>
      </c>
      <c r="B4293" t="n">
        <v>0.294955315754947</v>
      </c>
      <c r="C4293" t="n">
        <v>26.8589382769069</v>
      </c>
      <c r="D4293" t="n">
        <v>-26.56398296115195</v>
      </c>
      <c r="E4293" t="n">
        <v>-26.56398296115195</v>
      </c>
      <c r="F4293" t="n">
        <v>41.80376258334984</v>
      </c>
      <c r="G4293" t="n">
        <v>-0</v>
      </c>
      <c r="H4293" t="n">
        <v>137127.765618907</v>
      </c>
      <c r="I4293" t="n">
        <v>137.127765618907</v>
      </c>
      <c r="J4293" t="n">
        <v>178.9315282022569</v>
      </c>
      <c r="K4293" t="n">
        <v>0</v>
      </c>
    </row>
    <row r="4294">
      <c r="A4294" t="n">
        <v>4293</v>
      </c>
      <c r="B4294" t="n">
        <v>0</v>
      </c>
      <c r="C4294" t="n">
        <v>20.8566511577318</v>
      </c>
      <c r="D4294" t="n">
        <v>-20.8566511577318</v>
      </c>
      <c r="E4294" t="n">
        <v>-20.8566511577318</v>
      </c>
      <c r="F4294" t="n">
        <v>17.26652592719478</v>
      </c>
      <c r="G4294" t="n">
        <v>-0</v>
      </c>
      <c r="H4294" t="n">
        <v>137127.765618907</v>
      </c>
      <c r="I4294" t="n">
        <v>137.127765618907</v>
      </c>
      <c r="J4294" t="n">
        <v>154.3942915461018</v>
      </c>
      <c r="K4294" t="n">
        <v>0</v>
      </c>
    </row>
    <row r="4295">
      <c r="A4295" t="n">
        <v>4294</v>
      </c>
      <c r="B4295" t="n">
        <v>0</v>
      </c>
      <c r="C4295" t="n">
        <v>16.7444094478421</v>
      </c>
      <c r="D4295" t="n">
        <v>-16.7444094478421</v>
      </c>
      <c r="E4295" t="n">
        <v>-14.67654703811556</v>
      </c>
      <c r="F4295" t="n">
        <v>0</v>
      </c>
      <c r="G4295" t="n">
        <v>-2.067862409726539</v>
      </c>
      <c r="H4295" t="n">
        <v>133681.3282693628</v>
      </c>
      <c r="I4295" t="n">
        <v>133.6813282693628</v>
      </c>
      <c r="J4295" t="n">
        <v>133.6813282693628</v>
      </c>
      <c r="K4295" t="n">
        <v>0</v>
      </c>
    </row>
    <row r="4296">
      <c r="A4296" t="n">
        <v>4295</v>
      </c>
      <c r="B4296" t="n">
        <v>0</v>
      </c>
      <c r="C4296" t="n">
        <v>12.6298863278498</v>
      </c>
      <c r="D4296" t="n">
        <v>-12.6298863278498</v>
      </c>
      <c r="E4296" t="n">
        <v>-0</v>
      </c>
      <c r="F4296" t="n">
        <v>0</v>
      </c>
      <c r="G4296" t="n">
        <v>-12.6298863278498</v>
      </c>
      <c r="H4296" t="n">
        <v>112631.5177229465</v>
      </c>
      <c r="I4296" t="n">
        <v>112.6315177229465</v>
      </c>
      <c r="J4296" t="n">
        <v>112.6315177229465</v>
      </c>
      <c r="K4296" t="n">
        <v>0</v>
      </c>
    </row>
    <row r="4297">
      <c r="A4297" t="n">
        <v>4296</v>
      </c>
      <c r="B4297" t="n">
        <v>0</v>
      </c>
      <c r="C4297" t="n">
        <v>9.67431953996515</v>
      </c>
      <c r="D4297" t="n">
        <v>-9.67431953996515</v>
      </c>
      <c r="E4297" t="n">
        <v>-0</v>
      </c>
      <c r="F4297" t="n">
        <v>0</v>
      </c>
      <c r="G4297" t="n">
        <v>-9.67431953996515</v>
      </c>
      <c r="H4297" t="n">
        <v>96507.65182300455</v>
      </c>
      <c r="I4297" t="n">
        <v>96.50765182300455</v>
      </c>
      <c r="J4297" t="n">
        <v>96.50765182300455</v>
      </c>
      <c r="K4297" t="n">
        <v>0</v>
      </c>
    </row>
    <row r="4298">
      <c r="A4298" t="n">
        <v>4297</v>
      </c>
      <c r="B4298" t="n">
        <v>0</v>
      </c>
      <c r="C4298" t="n">
        <v>8.3431167451132</v>
      </c>
      <c r="D4298" t="n">
        <v>-8.3431167451132</v>
      </c>
      <c r="E4298" t="n">
        <v>-0</v>
      </c>
      <c r="F4298" t="n">
        <v>0</v>
      </c>
      <c r="G4298" t="n">
        <v>-8.3431167451132</v>
      </c>
      <c r="H4298" t="n">
        <v>82602.45724781588</v>
      </c>
      <c r="I4298" t="n">
        <v>82.60245724781588</v>
      </c>
      <c r="J4298" t="n">
        <v>82.60245724781588</v>
      </c>
      <c r="K4298" t="n">
        <v>0</v>
      </c>
    </row>
    <row r="4299">
      <c r="A4299" t="n">
        <v>4298</v>
      </c>
      <c r="B4299" t="n">
        <v>0</v>
      </c>
      <c r="C4299" t="n">
        <v>11.640895048384</v>
      </c>
      <c r="D4299" t="n">
        <v>-11.640895048384</v>
      </c>
      <c r="E4299" t="n">
        <v>-0</v>
      </c>
      <c r="F4299" t="n">
        <v>0</v>
      </c>
      <c r="G4299" t="n">
        <v>-11.640895048384</v>
      </c>
      <c r="H4299" t="n">
        <v>63200.96550050921</v>
      </c>
      <c r="I4299" t="n">
        <v>63.20096550050921</v>
      </c>
      <c r="J4299" t="n">
        <v>63.20096550050921</v>
      </c>
      <c r="K4299" t="n">
        <v>0</v>
      </c>
    </row>
    <row r="4300">
      <c r="A4300" t="n">
        <v>4299</v>
      </c>
      <c r="B4300" t="n">
        <v>0</v>
      </c>
      <c r="C4300" t="n">
        <v>12.7348311925683</v>
      </c>
      <c r="D4300" t="n">
        <v>-12.7348311925683</v>
      </c>
      <c r="E4300" t="n">
        <v>-0</v>
      </c>
      <c r="F4300" t="n">
        <v>0</v>
      </c>
      <c r="G4300" t="n">
        <v>-12.7348311925683</v>
      </c>
      <c r="H4300" t="n">
        <v>41976.24684622871</v>
      </c>
      <c r="I4300" t="n">
        <v>41.97624684622871</v>
      </c>
      <c r="J4300" t="n">
        <v>41.97624684622871</v>
      </c>
      <c r="K4300" t="n">
        <v>0</v>
      </c>
    </row>
    <row r="4301">
      <c r="A4301" t="n">
        <v>4300</v>
      </c>
      <c r="B4301" t="n">
        <v>0</v>
      </c>
      <c r="C4301" t="n">
        <v>12.2545943659764</v>
      </c>
      <c r="D4301" t="n">
        <v>-12.2545943659764</v>
      </c>
      <c r="E4301" t="n">
        <v>-0</v>
      </c>
      <c r="F4301" t="n">
        <v>0</v>
      </c>
      <c r="G4301" t="n">
        <v>-12.2545943659764</v>
      </c>
      <c r="H4301" t="n">
        <v>21551.92290293472</v>
      </c>
      <c r="I4301" t="n">
        <v>21.55192290293472</v>
      </c>
      <c r="J4301" t="n">
        <v>21.55192290293472</v>
      </c>
      <c r="K4301" t="n">
        <v>0</v>
      </c>
    </row>
    <row r="4302">
      <c r="A4302" t="n">
        <v>4301</v>
      </c>
      <c r="B4302" t="n">
        <v>0</v>
      </c>
      <c r="C4302" t="n">
        <v>10.8389793973292</v>
      </c>
      <c r="D4302" t="n">
        <v>-10.8389793973292</v>
      </c>
      <c r="E4302" t="n">
        <v>-0</v>
      </c>
      <c r="F4302" t="n">
        <v>0</v>
      </c>
      <c r="G4302" t="n">
        <v>-10.8389793973292</v>
      </c>
      <c r="H4302" t="n">
        <v>3486.957240719381</v>
      </c>
      <c r="I4302" t="n">
        <v>3.486957240719381</v>
      </c>
      <c r="J4302" t="n">
        <v>3.486957240719381</v>
      </c>
      <c r="K4302" t="n">
        <v>0</v>
      </c>
    </row>
    <row r="4303">
      <c r="A4303" t="n">
        <v>4302</v>
      </c>
      <c r="B4303" t="n">
        <v>0.115997668491581</v>
      </c>
      <c r="C4303" t="n">
        <v>10.3153957787885</v>
      </c>
      <c r="D4303" t="n">
        <v>-10.19939811029692</v>
      </c>
      <c r="E4303" t="n">
        <v>-0</v>
      </c>
      <c r="F4303" t="n">
        <v>0</v>
      </c>
      <c r="G4303" t="n">
        <v>-2.092174344431629</v>
      </c>
      <c r="H4303" t="n">
        <v>0</v>
      </c>
      <c r="I4303" t="n">
        <v>0</v>
      </c>
      <c r="J4303" t="n">
        <v>0</v>
      </c>
      <c r="K4303" t="n">
        <v>8.107223765865291</v>
      </c>
    </row>
    <row r="4304">
      <c r="A4304" t="n">
        <v>4303</v>
      </c>
      <c r="B4304" t="n">
        <v>5.82199209191464</v>
      </c>
      <c r="C4304" t="n">
        <v>9.97318426340235</v>
      </c>
      <c r="D4304" t="n">
        <v>-4.15119217148771</v>
      </c>
      <c r="E4304" t="n">
        <v>-0</v>
      </c>
      <c r="F4304" t="n">
        <v>0</v>
      </c>
      <c r="G4304" t="n">
        <v>-0</v>
      </c>
      <c r="H4304" t="n">
        <v>0</v>
      </c>
      <c r="I4304" t="n">
        <v>0</v>
      </c>
      <c r="J4304" t="n">
        <v>0</v>
      </c>
      <c r="K4304" t="n">
        <v>4.15119217148771</v>
      </c>
    </row>
    <row r="4305">
      <c r="A4305" t="n">
        <v>4304</v>
      </c>
      <c r="B4305" t="n">
        <v>15.912166703619</v>
      </c>
      <c r="C4305" t="n">
        <v>10.1214759200697</v>
      </c>
      <c r="D4305" t="n">
        <v>5.790690783549298</v>
      </c>
      <c r="E4305" t="n">
        <v>5.790690783549298</v>
      </c>
      <c r="F4305" t="n">
        <v>5.211621705194369</v>
      </c>
      <c r="G4305" t="n">
        <v>0</v>
      </c>
      <c r="H4305" t="n">
        <v>0</v>
      </c>
      <c r="I4305" t="n">
        <v>0</v>
      </c>
      <c r="J4305" t="n">
        <v>5.211621705194369</v>
      </c>
      <c r="K4305" t="n">
        <v>0</v>
      </c>
    </row>
    <row r="4306">
      <c r="A4306" t="n">
        <v>4305</v>
      </c>
      <c r="B4306" t="n">
        <v>14.8831121571688</v>
      </c>
      <c r="C4306" t="n">
        <v>6.62534114192632</v>
      </c>
      <c r="D4306" t="n">
        <v>8.257771015242479</v>
      </c>
      <c r="E4306" t="n">
        <v>8.257771015242479</v>
      </c>
      <c r="F4306" t="n">
        <v>12.6436156189126</v>
      </c>
      <c r="G4306" t="n">
        <v>0</v>
      </c>
      <c r="H4306" t="n">
        <v>0</v>
      </c>
      <c r="I4306" t="n">
        <v>0</v>
      </c>
      <c r="J4306" t="n">
        <v>12.6436156189126</v>
      </c>
      <c r="K4306" t="n">
        <v>0</v>
      </c>
    </row>
    <row r="4307">
      <c r="A4307" t="n">
        <v>4306</v>
      </c>
      <c r="B4307" t="n">
        <v>12.9810590028753</v>
      </c>
      <c r="C4307" t="n">
        <v>2.95555555555556</v>
      </c>
      <c r="D4307" t="n">
        <v>10.02550344731974</v>
      </c>
      <c r="E4307" t="n">
        <v>10.02550344731974</v>
      </c>
      <c r="F4307" t="n">
        <v>21.66656872150037</v>
      </c>
      <c r="G4307" t="n">
        <v>0</v>
      </c>
      <c r="H4307" t="n">
        <v>0</v>
      </c>
      <c r="I4307" t="n">
        <v>0</v>
      </c>
      <c r="J4307" t="n">
        <v>21.66656872150037</v>
      </c>
      <c r="K4307" t="n">
        <v>0</v>
      </c>
    </row>
    <row r="4308">
      <c r="A4308" t="n">
        <v>4307</v>
      </c>
      <c r="B4308" t="n">
        <v>14.2604393567786</v>
      </c>
      <c r="C4308" t="n">
        <v>4.2</v>
      </c>
      <c r="D4308" t="n">
        <v>10.0604393567786</v>
      </c>
      <c r="E4308" t="n">
        <v>10.0604393567786</v>
      </c>
      <c r="F4308" t="n">
        <v>30.7209641426011</v>
      </c>
      <c r="G4308" t="n">
        <v>0</v>
      </c>
      <c r="H4308" t="n">
        <v>0</v>
      </c>
      <c r="I4308" t="n">
        <v>0</v>
      </c>
      <c r="J4308" t="n">
        <v>30.7209641426011</v>
      </c>
      <c r="K4308" t="n">
        <v>0</v>
      </c>
    </row>
    <row r="4309">
      <c r="A4309" t="n">
        <v>4308</v>
      </c>
      <c r="B4309" t="n">
        <v>19.076301290746</v>
      </c>
      <c r="C4309" t="n">
        <v>5.522222222222219</v>
      </c>
      <c r="D4309" t="n">
        <v>13.55407906852378</v>
      </c>
      <c r="E4309" t="n">
        <v>13.55407906852378</v>
      </c>
      <c r="F4309" t="n">
        <v>42.9196353042725</v>
      </c>
      <c r="G4309" t="n">
        <v>0</v>
      </c>
      <c r="H4309" t="n">
        <v>0</v>
      </c>
      <c r="I4309" t="n">
        <v>0</v>
      </c>
      <c r="J4309" t="n">
        <v>42.9196353042725</v>
      </c>
      <c r="K4309" t="n">
        <v>0</v>
      </c>
    </row>
    <row r="4310">
      <c r="A4310" t="n">
        <v>4309</v>
      </c>
      <c r="B4310" t="n">
        <v>34.5643730710708</v>
      </c>
      <c r="C4310" t="n">
        <v>11.9459260452659</v>
      </c>
      <c r="D4310" t="n">
        <v>22.6184470258049</v>
      </c>
      <c r="E4310" t="n">
        <v>22.6184470258049</v>
      </c>
      <c r="F4310" t="n">
        <v>63.27623762749691</v>
      </c>
      <c r="G4310" t="n">
        <v>0</v>
      </c>
      <c r="H4310" t="n">
        <v>0</v>
      </c>
      <c r="I4310" t="n">
        <v>0</v>
      </c>
      <c r="J4310" t="n">
        <v>63.27623762749691</v>
      </c>
      <c r="K4310" t="n">
        <v>0</v>
      </c>
    </row>
    <row r="4311">
      <c r="A4311" t="n">
        <v>4310</v>
      </c>
      <c r="B4311" t="n">
        <v>29.8954114275867</v>
      </c>
      <c r="C4311" t="n">
        <v>13.8480002879384</v>
      </c>
      <c r="D4311" t="n">
        <v>16.0474111396483</v>
      </c>
      <c r="E4311" t="n">
        <v>16.0474111396483</v>
      </c>
      <c r="F4311" t="n">
        <v>77.71890765318038</v>
      </c>
      <c r="G4311" t="n">
        <v>0</v>
      </c>
      <c r="H4311" t="n">
        <v>0</v>
      </c>
      <c r="I4311" t="n">
        <v>0</v>
      </c>
      <c r="J4311" t="n">
        <v>77.71890765318038</v>
      </c>
      <c r="K4311" t="n">
        <v>0</v>
      </c>
    </row>
    <row r="4312">
      <c r="A4312" t="n">
        <v>4311</v>
      </c>
      <c r="B4312" t="n">
        <v>51.3239484553704</v>
      </c>
      <c r="C4312" t="n">
        <v>16.4097339757005</v>
      </c>
      <c r="D4312" t="n">
        <v>34.91421447966989</v>
      </c>
      <c r="E4312" t="n">
        <v>24.75676927424402</v>
      </c>
      <c r="F4312" t="n">
        <v>100</v>
      </c>
      <c r="G4312" t="n">
        <v>10.15744520542587</v>
      </c>
      <c r="H4312" t="n">
        <v>7110.21164379811</v>
      </c>
      <c r="I4312" t="n">
        <v>7.11021164379811</v>
      </c>
      <c r="J4312" t="n">
        <v>107.1102116437981</v>
      </c>
      <c r="K4312" t="n">
        <v>0</v>
      </c>
    </row>
    <row r="4313">
      <c r="A4313" t="n">
        <v>4312</v>
      </c>
      <c r="B4313" t="n">
        <v>27.2290937665891</v>
      </c>
      <c r="C4313" t="n">
        <v>21.2269314072855</v>
      </c>
      <c r="D4313" t="n">
        <v>6.002162359303597</v>
      </c>
      <c r="E4313" t="n">
        <v>0</v>
      </c>
      <c r="F4313" t="n">
        <v>100</v>
      </c>
      <c r="G4313" t="n">
        <v>6.002162359303597</v>
      </c>
      <c r="H4313" t="n">
        <v>11311.72529531063</v>
      </c>
      <c r="I4313" t="n">
        <v>11.31172529531063</v>
      </c>
      <c r="J4313" t="n">
        <v>111.3117252953106</v>
      </c>
      <c r="K4313" t="n">
        <v>0</v>
      </c>
    </row>
    <row r="4314">
      <c r="A4314" t="n">
        <v>4313</v>
      </c>
      <c r="B4314" t="n">
        <v>30.6477657290912</v>
      </c>
      <c r="C4314" t="n">
        <v>21.9102137330065</v>
      </c>
      <c r="D4314" t="n">
        <v>8.737551996084697</v>
      </c>
      <c r="E4314" t="n">
        <v>0</v>
      </c>
      <c r="F4314" t="n">
        <v>100</v>
      </c>
      <c r="G4314" t="n">
        <v>8.737551996084697</v>
      </c>
      <c r="H4314" t="n">
        <v>17428.01169256992</v>
      </c>
      <c r="I4314" t="n">
        <v>17.42801169256992</v>
      </c>
      <c r="J4314" t="n">
        <v>117.4280116925699</v>
      </c>
      <c r="K4314" t="n">
        <v>0</v>
      </c>
    </row>
    <row r="4315">
      <c r="A4315" t="n">
        <v>4314</v>
      </c>
      <c r="B4315" t="n">
        <v>17.6832476012773</v>
      </c>
      <c r="C4315" t="n">
        <v>20.614662652173</v>
      </c>
      <c r="D4315" t="n">
        <v>-2.931415050895698</v>
      </c>
      <c r="E4315" t="n">
        <v>-2.931415050895698</v>
      </c>
      <c r="F4315" t="n">
        <v>96.55127641071094</v>
      </c>
      <c r="G4315" t="n">
        <v>-0</v>
      </c>
      <c r="H4315" t="n">
        <v>17428.01169256992</v>
      </c>
      <c r="I4315" t="n">
        <v>17.42801169256992</v>
      </c>
      <c r="J4315" t="n">
        <v>113.9792881032809</v>
      </c>
      <c r="K4315" t="n">
        <v>0</v>
      </c>
    </row>
    <row r="4316">
      <c r="A4316" t="n">
        <v>4315</v>
      </c>
      <c r="B4316" t="n">
        <v>3.57473316835556</v>
      </c>
      <c r="C4316" t="n">
        <v>23.628798115799</v>
      </c>
      <c r="D4316" t="n">
        <v>-20.05406494744344</v>
      </c>
      <c r="E4316" t="n">
        <v>-20.05406494744344</v>
      </c>
      <c r="F4316" t="n">
        <v>72.95825882548337</v>
      </c>
      <c r="G4316" t="n">
        <v>-0</v>
      </c>
      <c r="H4316" t="n">
        <v>17428.01169256992</v>
      </c>
      <c r="I4316" t="n">
        <v>17.42801169256992</v>
      </c>
      <c r="J4316" t="n">
        <v>90.38627051805329</v>
      </c>
      <c r="K4316" t="n">
        <v>0</v>
      </c>
    </row>
    <row r="4317">
      <c r="A4317" t="n">
        <v>4316</v>
      </c>
      <c r="B4317" t="n">
        <v>0.315709192888889</v>
      </c>
      <c r="C4317" t="n">
        <v>23.9389016176806</v>
      </c>
      <c r="D4317" t="n">
        <v>-23.62319242479171</v>
      </c>
      <c r="E4317" t="n">
        <v>-23.62319242479171</v>
      </c>
      <c r="F4317" t="n">
        <v>45.16626773749312</v>
      </c>
      <c r="G4317" t="n">
        <v>-0</v>
      </c>
      <c r="H4317" t="n">
        <v>17428.01169256992</v>
      </c>
      <c r="I4317" t="n">
        <v>17.42801169256992</v>
      </c>
      <c r="J4317" t="n">
        <v>62.59427943006304</v>
      </c>
      <c r="K4317" t="n">
        <v>0</v>
      </c>
    </row>
    <row r="4318">
      <c r="A4318" t="n">
        <v>4317</v>
      </c>
      <c r="B4318" t="n">
        <v>0</v>
      </c>
      <c r="C4318" t="n">
        <v>20.2665139280906</v>
      </c>
      <c r="D4318" t="n">
        <v>-20.2665139280906</v>
      </c>
      <c r="E4318" t="n">
        <v>-20.2665139280906</v>
      </c>
      <c r="F4318" t="n">
        <v>21.32331017503359</v>
      </c>
      <c r="G4318" t="n">
        <v>-0</v>
      </c>
      <c r="H4318" t="n">
        <v>17428.01169256992</v>
      </c>
      <c r="I4318" t="n">
        <v>17.42801169256992</v>
      </c>
      <c r="J4318" t="n">
        <v>38.75132186760351</v>
      </c>
      <c r="K4318" t="n">
        <v>0</v>
      </c>
    </row>
    <row r="4319">
      <c r="A4319" t="n">
        <v>4318</v>
      </c>
      <c r="B4319" t="n">
        <v>0</v>
      </c>
      <c r="C4319" t="n">
        <v>19.2823753262585</v>
      </c>
      <c r="D4319" t="n">
        <v>-19.2823753262585</v>
      </c>
      <c r="E4319" t="n">
        <v>-18.12481364877856</v>
      </c>
      <c r="F4319" t="n">
        <v>0</v>
      </c>
      <c r="G4319" t="n">
        <v>-1.157561677479947</v>
      </c>
      <c r="H4319" t="n">
        <v>15498.74223010334</v>
      </c>
      <c r="I4319" t="n">
        <v>15.49874223010334</v>
      </c>
      <c r="J4319" t="n">
        <v>15.49874223010334</v>
      </c>
      <c r="K4319" t="n">
        <v>0</v>
      </c>
    </row>
    <row r="4320">
      <c r="A4320" t="n">
        <v>4319</v>
      </c>
      <c r="B4320" t="n">
        <v>0</v>
      </c>
      <c r="C4320" t="n">
        <v>18.5410199036191</v>
      </c>
      <c r="D4320" t="n">
        <v>-18.5410199036191</v>
      </c>
      <c r="E4320" t="n">
        <v>-0</v>
      </c>
      <c r="F4320" t="n">
        <v>0</v>
      </c>
      <c r="G4320" t="n">
        <v>-9.299245338062004</v>
      </c>
      <c r="H4320" t="n">
        <v>0</v>
      </c>
      <c r="I4320" t="n">
        <v>0</v>
      </c>
      <c r="J4320" t="n">
        <v>0</v>
      </c>
      <c r="K4320" t="n">
        <v>9.241774565557098</v>
      </c>
    </row>
    <row r="4321">
      <c r="A4321" t="n">
        <v>4320</v>
      </c>
      <c r="B4321" t="n">
        <v>0</v>
      </c>
      <c r="C4321" t="n">
        <v>14.7709897091155</v>
      </c>
      <c r="D4321" t="n">
        <v>-14.7709897091155</v>
      </c>
      <c r="E4321" t="n">
        <v>-0</v>
      </c>
      <c r="F4321" t="n">
        <v>0</v>
      </c>
      <c r="G4321" t="n">
        <v>-0</v>
      </c>
      <c r="H4321" t="n">
        <v>0</v>
      </c>
      <c r="I4321" t="n">
        <v>0</v>
      </c>
      <c r="J4321" t="n">
        <v>0</v>
      </c>
      <c r="K4321" t="n">
        <v>14.7709897091155</v>
      </c>
    </row>
    <row r="4322">
      <c r="A4322" t="n">
        <v>4321</v>
      </c>
      <c r="B4322" t="n">
        <v>0</v>
      </c>
      <c r="C4322" t="n">
        <v>12.511253002516</v>
      </c>
      <c r="D4322" t="n">
        <v>-12.511253002516</v>
      </c>
      <c r="E4322" t="n">
        <v>-0</v>
      </c>
      <c r="F4322" t="n">
        <v>0</v>
      </c>
      <c r="G4322" t="n">
        <v>-0</v>
      </c>
      <c r="H4322" t="n">
        <v>0</v>
      </c>
      <c r="I4322" t="n">
        <v>0</v>
      </c>
      <c r="J4322" t="n">
        <v>0</v>
      </c>
      <c r="K4322" t="n">
        <v>12.511253002516</v>
      </c>
    </row>
    <row r="4323">
      <c r="A4323" t="n">
        <v>4322</v>
      </c>
      <c r="B4323" t="n">
        <v>0</v>
      </c>
      <c r="C4323" t="n">
        <v>13.6690686295723</v>
      </c>
      <c r="D4323" t="n">
        <v>-13.6690686295723</v>
      </c>
      <c r="E4323" t="n">
        <v>-0</v>
      </c>
      <c r="F4323" t="n">
        <v>0</v>
      </c>
      <c r="G4323" t="n">
        <v>-0</v>
      </c>
      <c r="H4323" t="n">
        <v>0</v>
      </c>
      <c r="I4323" t="n">
        <v>0</v>
      </c>
      <c r="J4323" t="n">
        <v>0</v>
      </c>
      <c r="K4323" t="n">
        <v>13.6690686295723</v>
      </c>
    </row>
    <row r="4324">
      <c r="A4324" t="n">
        <v>4323</v>
      </c>
      <c r="B4324" t="n">
        <v>0</v>
      </c>
      <c r="C4324" t="n">
        <v>15.1736585922199</v>
      </c>
      <c r="D4324" t="n">
        <v>-15.1736585922199</v>
      </c>
      <c r="E4324" t="n">
        <v>-0</v>
      </c>
      <c r="F4324" t="n">
        <v>0</v>
      </c>
      <c r="G4324" t="n">
        <v>-0</v>
      </c>
      <c r="H4324" t="n">
        <v>0</v>
      </c>
      <c r="I4324" t="n">
        <v>0</v>
      </c>
      <c r="J4324" t="n">
        <v>0</v>
      </c>
      <c r="K4324" t="n">
        <v>15.1736585922199</v>
      </c>
    </row>
    <row r="4325">
      <c r="A4325" t="n">
        <v>4324</v>
      </c>
      <c r="B4325" t="n">
        <v>0</v>
      </c>
      <c r="C4325" t="n">
        <v>13.7112747164699</v>
      </c>
      <c r="D4325" t="n">
        <v>-13.7112747164699</v>
      </c>
      <c r="E4325" t="n">
        <v>-0</v>
      </c>
      <c r="F4325" t="n">
        <v>0</v>
      </c>
      <c r="G4325" t="n">
        <v>-0</v>
      </c>
      <c r="H4325" t="n">
        <v>0</v>
      </c>
      <c r="I4325" t="n">
        <v>0</v>
      </c>
      <c r="J4325" t="n">
        <v>0</v>
      </c>
      <c r="K4325" t="n">
        <v>13.7112747164699</v>
      </c>
    </row>
    <row r="4326">
      <c r="A4326" t="n">
        <v>4325</v>
      </c>
      <c r="B4326" t="n">
        <v>0</v>
      </c>
      <c r="C4326" t="n">
        <v>13.0656356574415</v>
      </c>
      <c r="D4326" t="n">
        <v>-13.0656356574415</v>
      </c>
      <c r="E4326" t="n">
        <v>-0</v>
      </c>
      <c r="F4326" t="n">
        <v>0</v>
      </c>
      <c r="G4326" t="n">
        <v>-0</v>
      </c>
      <c r="H4326" t="n">
        <v>0</v>
      </c>
      <c r="I4326" t="n">
        <v>0</v>
      </c>
      <c r="J4326" t="n">
        <v>0</v>
      </c>
      <c r="K4326" t="n">
        <v>13.0656356574415</v>
      </c>
    </row>
    <row r="4327">
      <c r="A4327" t="n">
        <v>4326</v>
      </c>
      <c r="B4327" t="n">
        <v>0.19395104</v>
      </c>
      <c r="C4327" t="n">
        <v>12.157634436617</v>
      </c>
      <c r="D4327" t="n">
        <v>-11.963683396617</v>
      </c>
      <c r="E4327" t="n">
        <v>-0</v>
      </c>
      <c r="F4327" t="n">
        <v>0</v>
      </c>
      <c r="G4327" t="n">
        <v>-0</v>
      </c>
      <c r="H4327" t="n">
        <v>0</v>
      </c>
      <c r="I4327" t="n">
        <v>0</v>
      </c>
      <c r="J4327" t="n">
        <v>0</v>
      </c>
      <c r="K4327" t="n">
        <v>11.963683396617</v>
      </c>
    </row>
    <row r="4328">
      <c r="A4328" t="n">
        <v>4327</v>
      </c>
      <c r="B4328" t="n">
        <v>2.84461525333334</v>
      </c>
      <c r="C4328" t="n">
        <v>12.7861629198762</v>
      </c>
      <c r="D4328" t="n">
        <v>-9.94154766654286</v>
      </c>
      <c r="E4328" t="n">
        <v>-0</v>
      </c>
      <c r="F4328" t="n">
        <v>0</v>
      </c>
      <c r="G4328" t="n">
        <v>-0</v>
      </c>
      <c r="H4328" t="n">
        <v>0</v>
      </c>
      <c r="I4328" t="n">
        <v>0</v>
      </c>
      <c r="J4328" t="n">
        <v>0</v>
      </c>
      <c r="K4328" t="n">
        <v>9.94154766654286</v>
      </c>
    </row>
    <row r="4329">
      <c r="A4329" t="n">
        <v>4328</v>
      </c>
      <c r="B4329" t="n">
        <v>18.1668489540568</v>
      </c>
      <c r="C4329" t="n">
        <v>7.38824375648883</v>
      </c>
      <c r="D4329" t="n">
        <v>10.77860519756797</v>
      </c>
      <c r="E4329" t="n">
        <v>10.77860519756797</v>
      </c>
      <c r="F4329" t="n">
        <v>9.700744677811173</v>
      </c>
      <c r="G4329" t="n">
        <v>0</v>
      </c>
      <c r="H4329" t="n">
        <v>0</v>
      </c>
      <c r="I4329" t="n">
        <v>0</v>
      </c>
      <c r="J4329" t="n">
        <v>9.700744677811173</v>
      </c>
      <c r="K4329" t="n">
        <v>0</v>
      </c>
    </row>
    <row r="4330">
      <c r="A4330" t="n">
        <v>4329</v>
      </c>
      <c r="B4330" t="n">
        <v>20.510133461357</v>
      </c>
      <c r="C4330" t="n">
        <v>2.95555555555556</v>
      </c>
      <c r="D4330" t="n">
        <v>17.55457790580144</v>
      </c>
      <c r="E4330" t="n">
        <v>17.55457790580144</v>
      </c>
      <c r="F4330" t="n">
        <v>25.49986479303247</v>
      </c>
      <c r="G4330" t="n">
        <v>0</v>
      </c>
      <c r="H4330" t="n">
        <v>0</v>
      </c>
      <c r="I4330" t="n">
        <v>0</v>
      </c>
      <c r="J4330" t="n">
        <v>25.49986479303247</v>
      </c>
      <c r="K4330" t="n">
        <v>0</v>
      </c>
    </row>
    <row r="4331">
      <c r="A4331" t="n">
        <v>4330</v>
      </c>
      <c r="B4331" t="n">
        <v>9.341975093333311</v>
      </c>
      <c r="C4331" t="n">
        <v>4.2</v>
      </c>
      <c r="D4331" t="n">
        <v>5.14197509333331</v>
      </c>
      <c r="E4331" t="n">
        <v>5.14197509333331</v>
      </c>
      <c r="F4331" t="n">
        <v>30.12764237703245</v>
      </c>
      <c r="G4331" t="n">
        <v>0</v>
      </c>
      <c r="H4331" t="n">
        <v>0</v>
      </c>
      <c r="I4331" t="n">
        <v>0</v>
      </c>
      <c r="J4331" t="n">
        <v>30.12764237703245</v>
      </c>
      <c r="K4331" t="n">
        <v>0</v>
      </c>
    </row>
    <row r="4332">
      <c r="A4332" t="n">
        <v>4331</v>
      </c>
      <c r="B4332" t="n">
        <v>10.8458009364548</v>
      </c>
      <c r="C4332" t="n">
        <v>5.13333333333333</v>
      </c>
      <c r="D4332" t="n">
        <v>5.71246760312147</v>
      </c>
      <c r="E4332" t="n">
        <v>5.71246760312147</v>
      </c>
      <c r="F4332" t="n">
        <v>35.26886321984178</v>
      </c>
      <c r="G4332" t="n">
        <v>0</v>
      </c>
      <c r="H4332" t="n">
        <v>0</v>
      </c>
      <c r="I4332" t="n">
        <v>0</v>
      </c>
      <c r="J4332" t="n">
        <v>35.26886321984178</v>
      </c>
      <c r="K4332" t="n">
        <v>0</v>
      </c>
    </row>
    <row r="4333">
      <c r="A4333" t="n">
        <v>4332</v>
      </c>
      <c r="B4333" t="n">
        <v>17.6282418809749</v>
      </c>
      <c r="C4333" t="n">
        <v>6.84444444444444</v>
      </c>
      <c r="D4333" t="n">
        <v>10.78379743653046</v>
      </c>
      <c r="E4333" t="n">
        <v>10.78379743653046</v>
      </c>
      <c r="F4333" t="n">
        <v>44.97428091271919</v>
      </c>
      <c r="G4333" t="n">
        <v>0</v>
      </c>
      <c r="H4333" t="n">
        <v>0</v>
      </c>
      <c r="I4333" t="n">
        <v>0</v>
      </c>
      <c r="J4333" t="n">
        <v>44.97428091271919</v>
      </c>
      <c r="K4333" t="n">
        <v>0</v>
      </c>
    </row>
    <row r="4334">
      <c r="A4334" t="n">
        <v>4333</v>
      </c>
      <c r="B4334" t="n">
        <v>11.5835855998589</v>
      </c>
      <c r="C4334" t="n">
        <v>7.7</v>
      </c>
      <c r="D4334" t="n">
        <v>3.8835855998589</v>
      </c>
      <c r="E4334" t="n">
        <v>3.8835855998589</v>
      </c>
      <c r="F4334" t="n">
        <v>48.4695079525922</v>
      </c>
      <c r="G4334" t="n">
        <v>0</v>
      </c>
      <c r="H4334" t="n">
        <v>0</v>
      </c>
      <c r="I4334" t="n">
        <v>0</v>
      </c>
      <c r="J4334" t="n">
        <v>48.4695079525922</v>
      </c>
      <c r="K4334" t="n">
        <v>0</v>
      </c>
    </row>
    <row r="4335">
      <c r="A4335" t="n">
        <v>4334</v>
      </c>
      <c r="B4335" t="n">
        <v>18.9795897355429</v>
      </c>
      <c r="C4335" t="n">
        <v>8.555555555555561</v>
      </c>
      <c r="D4335" t="n">
        <v>10.42403417998734</v>
      </c>
      <c r="E4335" t="n">
        <v>10.42403417998734</v>
      </c>
      <c r="F4335" t="n">
        <v>57.85113871458081</v>
      </c>
      <c r="G4335" t="n">
        <v>0</v>
      </c>
      <c r="H4335" t="n">
        <v>0</v>
      </c>
      <c r="I4335" t="n">
        <v>0</v>
      </c>
      <c r="J4335" t="n">
        <v>57.85113871458081</v>
      </c>
      <c r="K4335" t="n">
        <v>0</v>
      </c>
    </row>
    <row r="4336">
      <c r="A4336" t="n">
        <v>4335</v>
      </c>
      <c r="B4336" t="n">
        <v>10.607003052856</v>
      </c>
      <c r="C4336" t="n">
        <v>9.02222222222222</v>
      </c>
      <c r="D4336" t="n">
        <v>1.584780830633779</v>
      </c>
      <c r="E4336" t="n">
        <v>1.584780830633779</v>
      </c>
      <c r="F4336" t="n">
        <v>59.27744146215122</v>
      </c>
      <c r="G4336" t="n">
        <v>0</v>
      </c>
      <c r="H4336" t="n">
        <v>0</v>
      </c>
      <c r="I4336" t="n">
        <v>0</v>
      </c>
      <c r="J4336" t="n">
        <v>59.27744146215122</v>
      </c>
      <c r="K4336" t="n">
        <v>0</v>
      </c>
    </row>
    <row r="4337">
      <c r="A4337" t="n">
        <v>4336</v>
      </c>
      <c r="B4337" t="n">
        <v>9.289574891039891</v>
      </c>
      <c r="C4337" t="n">
        <v>15.3661571258413</v>
      </c>
      <c r="D4337" t="n">
        <v>-6.07658223480141</v>
      </c>
      <c r="E4337" t="n">
        <v>-6.07658223480141</v>
      </c>
      <c r="F4337" t="n">
        <v>52.12852118591427</v>
      </c>
      <c r="G4337" t="n">
        <v>-0</v>
      </c>
      <c r="H4337" t="n">
        <v>0</v>
      </c>
      <c r="I4337" t="n">
        <v>0</v>
      </c>
      <c r="J4337" t="n">
        <v>52.12852118591427</v>
      </c>
      <c r="K4337" t="n">
        <v>0</v>
      </c>
    </row>
    <row r="4338">
      <c r="A4338" t="n">
        <v>4337</v>
      </c>
      <c r="B4338" t="n">
        <v>16.206933203037</v>
      </c>
      <c r="C4338" t="n">
        <v>19.4898058862439</v>
      </c>
      <c r="D4338" t="n">
        <v>-3.2828726832069</v>
      </c>
      <c r="E4338" t="n">
        <v>-3.2828726832069</v>
      </c>
      <c r="F4338" t="n">
        <v>48.26631802920026</v>
      </c>
      <c r="G4338" t="n">
        <v>-0</v>
      </c>
      <c r="H4338" t="n">
        <v>0</v>
      </c>
      <c r="I4338" t="n">
        <v>0</v>
      </c>
      <c r="J4338" t="n">
        <v>48.26631802920026</v>
      </c>
      <c r="K4338" t="n">
        <v>0</v>
      </c>
    </row>
    <row r="4339">
      <c r="A4339" t="n">
        <v>4338</v>
      </c>
      <c r="B4339" t="n">
        <v>10.62192708848</v>
      </c>
      <c r="C4339" t="n">
        <v>19.7424814174354</v>
      </c>
      <c r="D4339" t="n">
        <v>-9.120554328955398</v>
      </c>
      <c r="E4339" t="n">
        <v>-9.120554328955398</v>
      </c>
      <c r="F4339" t="n">
        <v>37.53625411278215</v>
      </c>
      <c r="G4339" t="n">
        <v>-0</v>
      </c>
      <c r="H4339" t="n">
        <v>0</v>
      </c>
      <c r="I4339" t="n">
        <v>0</v>
      </c>
      <c r="J4339" t="n">
        <v>37.53625411278215</v>
      </c>
      <c r="K4339" t="n">
        <v>0</v>
      </c>
    </row>
    <row r="4340">
      <c r="A4340" t="n">
        <v>4339</v>
      </c>
      <c r="B4340" t="n">
        <v>4.94929539076515</v>
      </c>
      <c r="C4340" t="n">
        <v>19.1764626472486</v>
      </c>
      <c r="D4340" t="n">
        <v>-14.22716725648345</v>
      </c>
      <c r="E4340" t="n">
        <v>-14.22716725648345</v>
      </c>
      <c r="F4340" t="n">
        <v>20.79841028162515</v>
      </c>
      <c r="G4340" t="n">
        <v>-0</v>
      </c>
      <c r="H4340" t="n">
        <v>0</v>
      </c>
      <c r="I4340" t="n">
        <v>0</v>
      </c>
      <c r="J4340" t="n">
        <v>20.79841028162515</v>
      </c>
      <c r="K4340" t="n">
        <v>0</v>
      </c>
    </row>
    <row r="4341">
      <c r="A4341" t="n">
        <v>4340</v>
      </c>
      <c r="B4341" t="n">
        <v>0.244162809244445</v>
      </c>
      <c r="C4341" t="n">
        <v>15.9771776965142</v>
      </c>
      <c r="D4341" t="n">
        <v>-15.73301488726976</v>
      </c>
      <c r="E4341" t="n">
        <v>-15.73301488726976</v>
      </c>
      <c r="F4341" t="n">
        <v>2.288981002484256</v>
      </c>
      <c r="G4341" t="n">
        <v>-0</v>
      </c>
      <c r="H4341" t="n">
        <v>0</v>
      </c>
      <c r="I4341" t="n">
        <v>0</v>
      </c>
      <c r="J4341" t="n">
        <v>2.288981002484256</v>
      </c>
      <c r="K4341" t="n">
        <v>0</v>
      </c>
    </row>
    <row r="4342">
      <c r="A4342" t="n">
        <v>4341</v>
      </c>
      <c r="B4342" t="n">
        <v>0</v>
      </c>
      <c r="C4342" t="n">
        <v>20.3226375403522</v>
      </c>
      <c r="D4342" t="n">
        <v>-20.3226375403522</v>
      </c>
      <c r="E4342" t="n">
        <v>-1.945633852111618</v>
      </c>
      <c r="F4342" t="n">
        <v>0</v>
      </c>
      <c r="G4342" t="n">
        <v>-0</v>
      </c>
      <c r="H4342" t="n">
        <v>0</v>
      </c>
      <c r="I4342" t="n">
        <v>0</v>
      </c>
      <c r="J4342" t="n">
        <v>0</v>
      </c>
      <c r="K4342" t="n">
        <v>18.37700368824058</v>
      </c>
    </row>
    <row r="4343">
      <c r="A4343" t="n">
        <v>4342</v>
      </c>
      <c r="B4343" t="n">
        <v>0</v>
      </c>
      <c r="C4343" t="n">
        <v>19.5721564773025</v>
      </c>
      <c r="D4343" t="n">
        <v>-19.5721564773025</v>
      </c>
      <c r="E4343" t="n">
        <v>-0</v>
      </c>
      <c r="F4343" t="n">
        <v>0</v>
      </c>
      <c r="G4343" t="n">
        <v>-0</v>
      </c>
      <c r="H4343" t="n">
        <v>0</v>
      </c>
      <c r="I4343" t="n">
        <v>0</v>
      </c>
      <c r="J4343" t="n">
        <v>0</v>
      </c>
      <c r="K4343" t="n">
        <v>19.5721564773025</v>
      </c>
    </row>
    <row r="4344">
      <c r="A4344" t="n">
        <v>4343</v>
      </c>
      <c r="B4344" t="n">
        <v>0</v>
      </c>
      <c r="C4344" t="n">
        <v>17.842141700643</v>
      </c>
      <c r="D4344" t="n">
        <v>-17.842141700643</v>
      </c>
      <c r="E4344" t="n">
        <v>-0</v>
      </c>
      <c r="F4344" t="n">
        <v>0</v>
      </c>
      <c r="G4344" t="n">
        <v>-0</v>
      </c>
      <c r="H4344" t="n">
        <v>0</v>
      </c>
      <c r="I4344" t="n">
        <v>0</v>
      </c>
      <c r="J4344" t="n">
        <v>0</v>
      </c>
      <c r="K4344" t="n">
        <v>17.842141700643</v>
      </c>
    </row>
    <row r="4345">
      <c r="A4345" t="n">
        <v>4344</v>
      </c>
      <c r="B4345" t="n">
        <v>0</v>
      </c>
      <c r="C4345" t="n">
        <v>17.6843504101026</v>
      </c>
      <c r="D4345" t="n">
        <v>-17.6843504101026</v>
      </c>
      <c r="E4345" t="n">
        <v>-0</v>
      </c>
      <c r="F4345" t="n">
        <v>0</v>
      </c>
      <c r="G4345" t="n">
        <v>-0</v>
      </c>
      <c r="H4345" t="n">
        <v>0</v>
      </c>
      <c r="I4345" t="n">
        <v>0</v>
      </c>
      <c r="J4345" t="n">
        <v>0</v>
      </c>
      <c r="K4345" t="n">
        <v>17.6843504101026</v>
      </c>
    </row>
    <row r="4346">
      <c r="A4346" t="n">
        <v>4345</v>
      </c>
      <c r="B4346" t="n">
        <v>0</v>
      </c>
      <c r="C4346" t="n">
        <v>18.7531910431585</v>
      </c>
      <c r="D4346" t="n">
        <v>-18.7531910431585</v>
      </c>
      <c r="E4346" t="n">
        <v>-0</v>
      </c>
      <c r="F4346" t="n">
        <v>0</v>
      </c>
      <c r="G4346" t="n">
        <v>-0</v>
      </c>
      <c r="H4346" t="n">
        <v>0</v>
      </c>
      <c r="I4346" t="n">
        <v>0</v>
      </c>
      <c r="J4346" t="n">
        <v>0</v>
      </c>
      <c r="K4346" t="n">
        <v>18.7531910431585</v>
      </c>
    </row>
    <row r="4347">
      <c r="A4347" t="n">
        <v>4346</v>
      </c>
      <c r="B4347" t="n">
        <v>0</v>
      </c>
      <c r="C4347" t="n">
        <v>18.6562311137991</v>
      </c>
      <c r="D4347" t="n">
        <v>-18.6562311137991</v>
      </c>
      <c r="E4347" t="n">
        <v>-0</v>
      </c>
      <c r="F4347" t="n">
        <v>0</v>
      </c>
      <c r="G4347" t="n">
        <v>-0</v>
      </c>
      <c r="H4347" t="n">
        <v>0</v>
      </c>
      <c r="I4347" t="n">
        <v>0</v>
      </c>
      <c r="J4347" t="n">
        <v>0</v>
      </c>
      <c r="K4347" t="n">
        <v>18.6562311137991</v>
      </c>
    </row>
    <row r="4348">
      <c r="A4348" t="n">
        <v>4347</v>
      </c>
      <c r="B4348" t="n">
        <v>0</v>
      </c>
      <c r="C4348" t="n">
        <v>16.048579366557</v>
      </c>
      <c r="D4348" t="n">
        <v>-16.048579366557</v>
      </c>
      <c r="E4348" t="n">
        <v>-0</v>
      </c>
      <c r="F4348" t="n">
        <v>0</v>
      </c>
      <c r="G4348" t="n">
        <v>-0</v>
      </c>
      <c r="H4348" t="n">
        <v>0</v>
      </c>
      <c r="I4348" t="n">
        <v>0</v>
      </c>
      <c r="J4348" t="n">
        <v>0</v>
      </c>
      <c r="K4348" t="n">
        <v>16.048579366557</v>
      </c>
    </row>
    <row r="4349">
      <c r="A4349" t="n">
        <v>4348</v>
      </c>
      <c r="B4349" t="n">
        <v>0</v>
      </c>
      <c r="C4349" t="n">
        <v>14.5234567129863</v>
      </c>
      <c r="D4349" t="n">
        <v>-14.5234567129863</v>
      </c>
      <c r="E4349" t="n">
        <v>-0</v>
      </c>
      <c r="F4349" t="n">
        <v>0</v>
      </c>
      <c r="G4349" t="n">
        <v>-0</v>
      </c>
      <c r="H4349" t="n">
        <v>0</v>
      </c>
      <c r="I4349" t="n">
        <v>0</v>
      </c>
      <c r="J4349" t="n">
        <v>0</v>
      </c>
      <c r="K4349" t="n">
        <v>14.5234567129863</v>
      </c>
    </row>
    <row r="4350">
      <c r="A4350" t="n">
        <v>4349</v>
      </c>
      <c r="B4350" t="n">
        <v>0</v>
      </c>
      <c r="C4350" t="n">
        <v>12.9116404755177</v>
      </c>
      <c r="D4350" t="n">
        <v>-12.9116404755177</v>
      </c>
      <c r="E4350" t="n">
        <v>-0</v>
      </c>
      <c r="F4350" t="n">
        <v>0</v>
      </c>
      <c r="G4350" t="n">
        <v>-0</v>
      </c>
      <c r="H4350" t="n">
        <v>0</v>
      </c>
      <c r="I4350" t="n">
        <v>0</v>
      </c>
      <c r="J4350" t="n">
        <v>0</v>
      </c>
      <c r="K4350" t="n">
        <v>12.9116404755177</v>
      </c>
    </row>
    <row r="4351">
      <c r="A4351" t="n">
        <v>4350</v>
      </c>
      <c r="B4351" t="n">
        <v>-0.7487844028024271</v>
      </c>
      <c r="C4351" t="n">
        <v>11.6180809473582</v>
      </c>
      <c r="D4351" t="n">
        <v>-12.36686535016063</v>
      </c>
      <c r="E4351" t="n">
        <v>-0</v>
      </c>
      <c r="F4351" t="n">
        <v>0</v>
      </c>
      <c r="G4351" t="n">
        <v>-0</v>
      </c>
      <c r="H4351" t="n">
        <v>0</v>
      </c>
      <c r="I4351" t="n">
        <v>0</v>
      </c>
      <c r="J4351" t="n">
        <v>0</v>
      </c>
      <c r="K4351" t="n">
        <v>12.36686535016063</v>
      </c>
    </row>
    <row r="4352">
      <c r="A4352" t="n">
        <v>4351</v>
      </c>
      <c r="B4352" t="n">
        <v>4.6525687642789</v>
      </c>
      <c r="C4352" t="n">
        <v>12.6469969036191</v>
      </c>
      <c r="D4352" t="n">
        <v>-7.994428139340199</v>
      </c>
      <c r="E4352" t="n">
        <v>-0</v>
      </c>
      <c r="F4352" t="n">
        <v>0</v>
      </c>
      <c r="G4352" t="n">
        <v>-0</v>
      </c>
      <c r="H4352" t="n">
        <v>0</v>
      </c>
      <c r="I4352" t="n">
        <v>0</v>
      </c>
      <c r="J4352" t="n">
        <v>0</v>
      </c>
      <c r="K4352" t="n">
        <v>7.994428139340199</v>
      </c>
    </row>
    <row r="4353">
      <c r="A4353" t="n">
        <v>4352</v>
      </c>
      <c r="B4353" t="n">
        <v>17.3763790519459</v>
      </c>
      <c r="C4353" t="n">
        <v>13.3268571141862</v>
      </c>
      <c r="D4353" t="n">
        <v>4.049521937759701</v>
      </c>
      <c r="E4353" t="n">
        <v>4.049521937759701</v>
      </c>
      <c r="F4353" t="n">
        <v>3.644569743983731</v>
      </c>
      <c r="G4353" t="n">
        <v>0</v>
      </c>
      <c r="H4353" t="n">
        <v>0</v>
      </c>
      <c r="I4353" t="n">
        <v>0</v>
      </c>
      <c r="J4353" t="n">
        <v>3.644569743983731</v>
      </c>
      <c r="K4353" t="n">
        <v>0</v>
      </c>
    </row>
    <row r="4354">
      <c r="A4354" t="n">
        <v>4353</v>
      </c>
      <c r="B4354" t="n">
        <v>32.133241994347</v>
      </c>
      <c r="C4354" t="n">
        <v>13.1342649572501</v>
      </c>
      <c r="D4354" t="n">
        <v>18.9989770370969</v>
      </c>
      <c r="E4354" t="n">
        <v>18.9989770370969</v>
      </c>
      <c r="F4354" t="n">
        <v>20.74364907737094</v>
      </c>
      <c r="G4354" t="n">
        <v>0</v>
      </c>
      <c r="H4354" t="n">
        <v>0</v>
      </c>
      <c r="I4354" t="n">
        <v>0</v>
      </c>
      <c r="J4354" t="n">
        <v>20.74364907737094</v>
      </c>
      <c r="K4354" t="n">
        <v>0</v>
      </c>
    </row>
    <row r="4355">
      <c r="A4355" t="n">
        <v>4354</v>
      </c>
      <c r="B4355" t="n">
        <v>47.4300604908898</v>
      </c>
      <c r="C4355" t="n">
        <v>10.4564504870223</v>
      </c>
      <c r="D4355" t="n">
        <v>36.9736100038675</v>
      </c>
      <c r="E4355" t="n">
        <v>36.9736100038675</v>
      </c>
      <c r="F4355" t="n">
        <v>54.01989808085169</v>
      </c>
      <c r="G4355" t="n">
        <v>0</v>
      </c>
      <c r="H4355" t="n">
        <v>0</v>
      </c>
      <c r="I4355" t="n">
        <v>0</v>
      </c>
      <c r="J4355" t="n">
        <v>54.01989808085169</v>
      </c>
      <c r="K4355" t="n">
        <v>0</v>
      </c>
    </row>
    <row r="4356">
      <c r="A4356" t="n">
        <v>4355</v>
      </c>
      <c r="B4356" t="n">
        <v>59.8665251142532</v>
      </c>
      <c r="C4356" t="n">
        <v>10.6779763317206</v>
      </c>
      <c r="D4356" t="n">
        <v>49.1885487825326</v>
      </c>
      <c r="E4356" t="n">
        <v>49.1885487825326</v>
      </c>
      <c r="F4356" t="n">
        <v>98.28959198513104</v>
      </c>
      <c r="G4356" t="n">
        <v>0</v>
      </c>
      <c r="H4356" t="n">
        <v>0</v>
      </c>
      <c r="I4356" t="n">
        <v>0</v>
      </c>
      <c r="J4356" t="n">
        <v>98.28959198513104</v>
      </c>
      <c r="K4356" t="n">
        <v>0</v>
      </c>
    </row>
    <row r="4357">
      <c r="A4357" t="n">
        <v>4356</v>
      </c>
      <c r="B4357" t="n">
        <v>67.4326471476559</v>
      </c>
      <c r="C4357" t="n">
        <v>16.238001816442</v>
      </c>
      <c r="D4357" t="n">
        <v>51.1946453312139</v>
      </c>
      <c r="E4357" t="n">
        <v>1.900453349854401</v>
      </c>
      <c r="F4357" t="n">
        <v>100</v>
      </c>
      <c r="G4357" t="n">
        <v>49.2941919813595</v>
      </c>
      <c r="H4357" t="n">
        <v>34505.93438695165</v>
      </c>
      <c r="I4357" t="n">
        <v>34.50593438695164</v>
      </c>
      <c r="J4357" t="n">
        <v>134.5059343869517</v>
      </c>
      <c r="K4357" t="n">
        <v>0</v>
      </c>
    </row>
    <row r="4358">
      <c r="A4358" t="n">
        <v>4357</v>
      </c>
      <c r="B4358" t="n">
        <v>69.6385913664228</v>
      </c>
      <c r="C4358" t="n">
        <v>24.1672716926865</v>
      </c>
      <c r="D4358" t="n">
        <v>45.4713196737363</v>
      </c>
      <c r="E4358" t="n">
        <v>0</v>
      </c>
      <c r="F4358" t="n">
        <v>100</v>
      </c>
      <c r="G4358" t="n">
        <v>45.4713196737363</v>
      </c>
      <c r="H4358" t="n">
        <v>66335.85815856705</v>
      </c>
      <c r="I4358" t="n">
        <v>66.33585815856705</v>
      </c>
      <c r="J4358" t="n">
        <v>166.335858158567</v>
      </c>
      <c r="K4358" t="n">
        <v>0</v>
      </c>
    </row>
    <row r="4359">
      <c r="A4359" t="n">
        <v>4358</v>
      </c>
      <c r="B4359" t="n">
        <v>64.9067190583599</v>
      </c>
      <c r="C4359" t="n">
        <v>30.3170416889233</v>
      </c>
      <c r="D4359" t="n">
        <v>34.5896773694366</v>
      </c>
      <c r="E4359" t="n">
        <v>0</v>
      </c>
      <c r="F4359" t="n">
        <v>100</v>
      </c>
      <c r="G4359" t="n">
        <v>34.5896773694366</v>
      </c>
      <c r="H4359" t="n">
        <v>90548.63231717267</v>
      </c>
      <c r="I4359" t="n">
        <v>90.54863231717268</v>
      </c>
      <c r="J4359" t="n">
        <v>190.5486323171727</v>
      </c>
      <c r="K4359" t="n">
        <v>0</v>
      </c>
    </row>
    <row r="4360">
      <c r="A4360" t="n">
        <v>4359</v>
      </c>
      <c r="B4360" t="n">
        <v>54.7709220019806</v>
      </c>
      <c r="C4360" t="n">
        <v>35.9792117060835</v>
      </c>
      <c r="D4360" t="n">
        <v>18.7917102958971</v>
      </c>
      <c r="E4360" t="n">
        <v>0</v>
      </c>
      <c r="F4360" t="n">
        <v>100</v>
      </c>
      <c r="G4360" t="n">
        <v>18.7917102958971</v>
      </c>
      <c r="H4360" t="n">
        <v>103702.8295243006</v>
      </c>
      <c r="I4360" t="n">
        <v>103.7028295243006</v>
      </c>
      <c r="J4360" t="n">
        <v>203.7028295243006</v>
      </c>
      <c r="K4360" t="n">
        <v>0</v>
      </c>
    </row>
    <row r="4361">
      <c r="A4361" t="n">
        <v>4360</v>
      </c>
      <c r="B4361" t="n">
        <v>46.0277591084658</v>
      </c>
      <c r="C4361" t="n">
        <v>41.1979373157216</v>
      </c>
      <c r="D4361" t="n">
        <v>4.829821792744198</v>
      </c>
      <c r="E4361" t="n">
        <v>0</v>
      </c>
      <c r="F4361" t="n">
        <v>100</v>
      </c>
      <c r="G4361" t="n">
        <v>4.829821792744198</v>
      </c>
      <c r="H4361" t="n">
        <v>107083.7047792216</v>
      </c>
      <c r="I4361" t="n">
        <v>107.0837047792216</v>
      </c>
      <c r="J4361" t="n">
        <v>207.0837047792216</v>
      </c>
      <c r="K4361" t="n">
        <v>0</v>
      </c>
    </row>
    <row r="4362">
      <c r="A4362" t="n">
        <v>4361</v>
      </c>
      <c r="B4362" t="n">
        <v>32.6365864873966</v>
      </c>
      <c r="C4362" t="n">
        <v>42.4618385125476</v>
      </c>
      <c r="D4362" t="n">
        <v>-9.825252025151002</v>
      </c>
      <c r="E4362" t="n">
        <v>-9.825252025151002</v>
      </c>
      <c r="F4362" t="n">
        <v>88.44087997041059</v>
      </c>
      <c r="G4362" t="n">
        <v>-0</v>
      </c>
      <c r="H4362" t="n">
        <v>107083.7047792216</v>
      </c>
      <c r="I4362" t="n">
        <v>107.0837047792216</v>
      </c>
      <c r="J4362" t="n">
        <v>195.5245847496322</v>
      </c>
      <c r="K4362" t="n">
        <v>0</v>
      </c>
    </row>
    <row r="4363">
      <c r="A4363" t="n">
        <v>4362</v>
      </c>
      <c r="B4363" t="n">
        <v>17.7856069698853</v>
      </c>
      <c r="C4363" t="n">
        <v>38.8803145089349</v>
      </c>
      <c r="D4363" t="n">
        <v>-21.0947075390496</v>
      </c>
      <c r="E4363" t="n">
        <v>-21.0947075390496</v>
      </c>
      <c r="F4363" t="n">
        <v>63.62357698329342</v>
      </c>
      <c r="G4363" t="n">
        <v>-0</v>
      </c>
      <c r="H4363" t="n">
        <v>107083.7047792216</v>
      </c>
      <c r="I4363" t="n">
        <v>107.0837047792216</v>
      </c>
      <c r="J4363" t="n">
        <v>170.707281762515</v>
      </c>
      <c r="K4363" t="n">
        <v>0</v>
      </c>
    </row>
    <row r="4364">
      <c r="A4364" t="n">
        <v>4363</v>
      </c>
      <c r="B4364" t="n">
        <v>5.140903452525611</v>
      </c>
      <c r="C4364" t="n">
        <v>33.5042323948992</v>
      </c>
      <c r="D4364" t="n">
        <v>-28.36332894237359</v>
      </c>
      <c r="E4364" t="n">
        <v>-28.36332894237359</v>
      </c>
      <c r="F4364" t="n">
        <v>30.25495469814802</v>
      </c>
      <c r="G4364" t="n">
        <v>-0</v>
      </c>
      <c r="H4364" t="n">
        <v>107083.7047792216</v>
      </c>
      <c r="I4364" t="n">
        <v>107.0837047792216</v>
      </c>
      <c r="J4364" t="n">
        <v>137.3386594773696</v>
      </c>
      <c r="K4364" t="n">
        <v>0</v>
      </c>
    </row>
    <row r="4365">
      <c r="A4365" t="n">
        <v>4364</v>
      </c>
      <c r="B4365" t="n">
        <v>0.253860361244445</v>
      </c>
      <c r="C4365" t="n">
        <v>29.638153911339</v>
      </c>
      <c r="D4365" t="n">
        <v>-29.38429355009455</v>
      </c>
      <c r="E4365" t="n">
        <v>-25.71671149342582</v>
      </c>
      <c r="F4365" t="n">
        <v>0</v>
      </c>
      <c r="G4365" t="n">
        <v>-3.667582056668738</v>
      </c>
      <c r="H4365" t="n">
        <v>100971.068018107</v>
      </c>
      <c r="I4365" t="n">
        <v>100.971068018107</v>
      </c>
      <c r="J4365" t="n">
        <v>100.971068018107</v>
      </c>
      <c r="K4365" t="n">
        <v>0</v>
      </c>
    </row>
    <row r="4366">
      <c r="A4366" t="n">
        <v>4365</v>
      </c>
      <c r="B4366" t="n">
        <v>0</v>
      </c>
      <c r="C4366" t="n">
        <v>26.3116289170376</v>
      </c>
      <c r="D4366" t="n">
        <v>-26.3116289170376</v>
      </c>
      <c r="E4366" t="n">
        <v>-0</v>
      </c>
      <c r="F4366" t="n">
        <v>0</v>
      </c>
      <c r="G4366" t="n">
        <v>-26.3116289170376</v>
      </c>
      <c r="H4366" t="n">
        <v>57118.35315637769</v>
      </c>
      <c r="I4366" t="n">
        <v>57.11835315637769</v>
      </c>
      <c r="J4366" t="n">
        <v>57.11835315637769</v>
      </c>
      <c r="K4366" t="n">
        <v>0</v>
      </c>
    </row>
    <row r="4367">
      <c r="A4367" t="n">
        <v>4366</v>
      </c>
      <c r="B4367" t="n">
        <v>0</v>
      </c>
      <c r="C4367" t="n">
        <v>25.0312389273165</v>
      </c>
      <c r="D4367" t="n">
        <v>-25.0312389273165</v>
      </c>
      <c r="E4367" t="n">
        <v>-0</v>
      </c>
      <c r="F4367" t="n">
        <v>0</v>
      </c>
      <c r="G4367" t="n">
        <v>-25.0312389273165</v>
      </c>
      <c r="H4367" t="n">
        <v>15399.62161085018</v>
      </c>
      <c r="I4367" t="n">
        <v>15.39962161085018</v>
      </c>
      <c r="J4367" t="n">
        <v>15.39962161085018</v>
      </c>
      <c r="K4367" t="n">
        <v>0</v>
      </c>
    </row>
    <row r="4368">
      <c r="A4368" t="n">
        <v>4367</v>
      </c>
      <c r="B4368" t="n">
        <v>0</v>
      </c>
      <c r="C4368" t="n">
        <v>26.7086550675656</v>
      </c>
      <c r="D4368" t="n">
        <v>-26.7086550675656</v>
      </c>
      <c r="E4368" t="n">
        <v>-0</v>
      </c>
      <c r="F4368" t="n">
        <v>0</v>
      </c>
      <c r="G4368" t="n">
        <v>-9.23977296651011</v>
      </c>
      <c r="H4368" t="n">
        <v>0</v>
      </c>
      <c r="I4368" t="n">
        <v>0</v>
      </c>
      <c r="J4368" t="n">
        <v>0</v>
      </c>
      <c r="K4368" t="n">
        <v>17.46888210105549</v>
      </c>
    </row>
    <row r="4369">
      <c r="A4369" t="n">
        <v>4368</v>
      </c>
      <c r="B4369" t="n">
        <v>0</v>
      </c>
      <c r="C4369" t="n">
        <v>24.2456858651055</v>
      </c>
      <c r="D4369" t="n">
        <v>-24.2456858651055</v>
      </c>
      <c r="E4369" t="n">
        <v>-0</v>
      </c>
      <c r="F4369" t="n">
        <v>0</v>
      </c>
      <c r="G4369" t="n">
        <v>-0</v>
      </c>
      <c r="H4369" t="n">
        <v>0</v>
      </c>
      <c r="I4369" t="n">
        <v>0</v>
      </c>
      <c r="J4369" t="n">
        <v>0</v>
      </c>
      <c r="K4369" t="n">
        <v>24.2456858651055</v>
      </c>
    </row>
    <row r="4370">
      <c r="A4370" t="n">
        <v>4369</v>
      </c>
      <c r="B4370" t="n">
        <v>0</v>
      </c>
      <c r="C4370" t="n">
        <v>21.2981040125799</v>
      </c>
      <c r="D4370" t="n">
        <v>-21.2981040125799</v>
      </c>
      <c r="E4370" t="n">
        <v>-0</v>
      </c>
      <c r="F4370" t="n">
        <v>0</v>
      </c>
      <c r="G4370" t="n">
        <v>-0</v>
      </c>
      <c r="H4370" t="n">
        <v>0</v>
      </c>
      <c r="I4370" t="n">
        <v>0</v>
      </c>
      <c r="J4370" t="n">
        <v>0</v>
      </c>
      <c r="K4370" t="n">
        <v>21.2981040125799</v>
      </c>
    </row>
    <row r="4371">
      <c r="A4371" t="n">
        <v>4370</v>
      </c>
      <c r="B4371" t="n">
        <v>0</v>
      </c>
      <c r="C4371" t="n">
        <v>19.4821015709309</v>
      </c>
      <c r="D4371" t="n">
        <v>-19.4821015709309</v>
      </c>
      <c r="E4371" t="n">
        <v>-0</v>
      </c>
      <c r="F4371" t="n">
        <v>0</v>
      </c>
      <c r="G4371" t="n">
        <v>-0</v>
      </c>
      <c r="H4371" t="n">
        <v>0</v>
      </c>
      <c r="I4371" t="n">
        <v>0</v>
      </c>
      <c r="J4371" t="n">
        <v>0</v>
      </c>
      <c r="K4371" t="n">
        <v>19.4821015709309</v>
      </c>
    </row>
    <row r="4372">
      <c r="A4372" t="n">
        <v>4371</v>
      </c>
      <c r="B4372" t="n">
        <v>0</v>
      </c>
      <c r="C4372" t="n">
        <v>17.0946058985872</v>
      </c>
      <c r="D4372" t="n">
        <v>-17.0946058985872</v>
      </c>
      <c r="E4372" t="n">
        <v>-0</v>
      </c>
      <c r="F4372" t="n">
        <v>0</v>
      </c>
      <c r="G4372" t="n">
        <v>-0</v>
      </c>
      <c r="H4372" t="n">
        <v>0</v>
      </c>
      <c r="I4372" t="n">
        <v>0</v>
      </c>
      <c r="J4372" t="n">
        <v>0</v>
      </c>
      <c r="K4372" t="n">
        <v>17.0946058985872</v>
      </c>
    </row>
    <row r="4373">
      <c r="A4373" t="n">
        <v>4372</v>
      </c>
      <c r="B4373" t="n">
        <v>0</v>
      </c>
      <c r="C4373" t="n">
        <v>15.6972422107606</v>
      </c>
      <c r="D4373" t="n">
        <v>-15.6972422107606</v>
      </c>
      <c r="E4373" t="n">
        <v>-0</v>
      </c>
      <c r="F4373" t="n">
        <v>0</v>
      </c>
      <c r="G4373" t="n">
        <v>-0</v>
      </c>
      <c r="H4373" t="n">
        <v>0</v>
      </c>
      <c r="I4373" t="n">
        <v>0</v>
      </c>
      <c r="J4373" t="n">
        <v>0</v>
      </c>
      <c r="K4373" t="n">
        <v>15.6972422107606</v>
      </c>
    </row>
    <row r="4374">
      <c r="A4374" t="n">
        <v>4373</v>
      </c>
      <c r="B4374" t="n">
        <v>0</v>
      </c>
      <c r="C4374" t="n">
        <v>13.4934000516741</v>
      </c>
      <c r="D4374" t="n">
        <v>-13.4934000516741</v>
      </c>
      <c r="E4374" t="n">
        <v>-0</v>
      </c>
      <c r="F4374" t="n">
        <v>0</v>
      </c>
      <c r="G4374" t="n">
        <v>-0</v>
      </c>
      <c r="H4374" t="n">
        <v>0</v>
      </c>
      <c r="I4374" t="n">
        <v>0</v>
      </c>
      <c r="J4374" t="n">
        <v>0</v>
      </c>
      <c r="K4374" t="n">
        <v>13.4934000516741</v>
      </c>
    </row>
    <row r="4375">
      <c r="A4375" t="n">
        <v>4374</v>
      </c>
      <c r="B4375" t="n">
        <v>-0.539332423061439</v>
      </c>
      <c r="C4375" t="n">
        <v>12.5374892186956</v>
      </c>
      <c r="D4375" t="n">
        <v>-13.07682164175704</v>
      </c>
      <c r="E4375" t="n">
        <v>-0</v>
      </c>
      <c r="F4375" t="n">
        <v>0</v>
      </c>
      <c r="G4375" t="n">
        <v>-0</v>
      </c>
      <c r="H4375" t="n">
        <v>0</v>
      </c>
      <c r="I4375" t="n">
        <v>0</v>
      </c>
      <c r="J4375" t="n">
        <v>0</v>
      </c>
      <c r="K4375" t="n">
        <v>13.07682164175704</v>
      </c>
    </row>
    <row r="4376">
      <c r="A4376" t="n">
        <v>4375</v>
      </c>
      <c r="B4376" t="n">
        <v>4.75752948496954</v>
      </c>
      <c r="C4376" t="n">
        <v>14.2325769249081</v>
      </c>
      <c r="D4376" t="n">
        <v>-9.47504743993856</v>
      </c>
      <c r="E4376" t="n">
        <v>-0</v>
      </c>
      <c r="F4376" t="n">
        <v>0</v>
      </c>
      <c r="G4376" t="n">
        <v>-0</v>
      </c>
      <c r="H4376" t="n">
        <v>0</v>
      </c>
      <c r="I4376" t="n">
        <v>0</v>
      </c>
      <c r="J4376" t="n">
        <v>0</v>
      </c>
      <c r="K4376" t="n">
        <v>9.47504743993856</v>
      </c>
    </row>
    <row r="4377">
      <c r="A4377" t="n">
        <v>4376</v>
      </c>
      <c r="B4377" t="n">
        <v>17.7715952716799</v>
      </c>
      <c r="C4377" t="n">
        <v>8.98608167591339</v>
      </c>
      <c r="D4377" t="n">
        <v>8.78551359576651</v>
      </c>
      <c r="E4377" t="n">
        <v>8.78551359576651</v>
      </c>
      <c r="F4377" t="n">
        <v>7.906962236189859</v>
      </c>
      <c r="G4377" t="n">
        <v>0</v>
      </c>
      <c r="H4377" t="n">
        <v>0</v>
      </c>
      <c r="I4377" t="n">
        <v>0</v>
      </c>
      <c r="J4377" t="n">
        <v>7.906962236189859</v>
      </c>
      <c r="K4377" t="n">
        <v>0</v>
      </c>
    </row>
    <row r="4378">
      <c r="A4378" t="n">
        <v>4377</v>
      </c>
      <c r="B4378" t="n">
        <v>32.3598091605283</v>
      </c>
      <c r="C4378" t="n">
        <v>6.15051798316238</v>
      </c>
      <c r="D4378" t="n">
        <v>26.20929117736592</v>
      </c>
      <c r="E4378" t="n">
        <v>26.20929117736592</v>
      </c>
      <c r="F4378" t="n">
        <v>31.49532429581919</v>
      </c>
      <c r="G4378" t="n">
        <v>0</v>
      </c>
      <c r="H4378" t="n">
        <v>0</v>
      </c>
      <c r="I4378" t="n">
        <v>0</v>
      </c>
      <c r="J4378" t="n">
        <v>31.49532429581919</v>
      </c>
      <c r="K4378" t="n">
        <v>0</v>
      </c>
    </row>
    <row r="4379">
      <c r="A4379" t="n">
        <v>4378</v>
      </c>
      <c r="B4379" t="n">
        <v>46.0185099183613</v>
      </c>
      <c r="C4379" t="n">
        <v>3.34444444444444</v>
      </c>
      <c r="D4379" t="n">
        <v>42.67406547391685</v>
      </c>
      <c r="E4379" t="n">
        <v>42.67406547391685</v>
      </c>
      <c r="F4379" t="n">
        <v>69.90198322234436</v>
      </c>
      <c r="G4379" t="n">
        <v>0</v>
      </c>
      <c r="H4379" t="n">
        <v>0</v>
      </c>
      <c r="I4379" t="n">
        <v>0</v>
      </c>
      <c r="J4379" t="n">
        <v>69.90198322234436</v>
      </c>
      <c r="K4379" t="n">
        <v>0</v>
      </c>
    </row>
    <row r="4380">
      <c r="A4380" t="n">
        <v>4379</v>
      </c>
      <c r="B4380" t="n">
        <v>58.2869382978663</v>
      </c>
      <c r="C4380" t="n">
        <v>3.81111111111111</v>
      </c>
      <c r="D4380" t="n">
        <v>54.47582718675519</v>
      </c>
      <c r="E4380" t="n">
        <v>33.44224086406182</v>
      </c>
      <c r="F4380" t="n">
        <v>100</v>
      </c>
      <c r="G4380" t="n">
        <v>21.03358632269336</v>
      </c>
      <c r="H4380" t="n">
        <v>14723.51042588536</v>
      </c>
      <c r="I4380" t="n">
        <v>14.72351042588535</v>
      </c>
      <c r="J4380" t="n">
        <v>114.7235104258854</v>
      </c>
      <c r="K4380" t="n">
        <v>0</v>
      </c>
    </row>
    <row r="4381">
      <c r="A4381" t="n">
        <v>4380</v>
      </c>
      <c r="B4381" t="n">
        <v>65.25705253820171</v>
      </c>
      <c r="C4381" t="n">
        <v>5.13333333333333</v>
      </c>
      <c r="D4381" t="n">
        <v>60.12371920486837</v>
      </c>
      <c r="E4381" t="n">
        <v>0</v>
      </c>
      <c r="F4381" t="n">
        <v>100</v>
      </c>
      <c r="G4381" t="n">
        <v>60.12371920486837</v>
      </c>
      <c r="H4381" t="n">
        <v>56810.11386929321</v>
      </c>
      <c r="I4381" t="n">
        <v>56.81011386929321</v>
      </c>
      <c r="J4381" t="n">
        <v>156.8101138692932</v>
      </c>
      <c r="K4381" t="n">
        <v>0</v>
      </c>
    </row>
    <row r="4382">
      <c r="A4382" t="n">
        <v>4381</v>
      </c>
      <c r="B4382" t="n">
        <v>68.2510807772141</v>
      </c>
      <c r="C4382" t="n">
        <v>9.56334384323595</v>
      </c>
      <c r="D4382" t="n">
        <v>58.68773693397815</v>
      </c>
      <c r="E4382" t="n">
        <v>0</v>
      </c>
      <c r="F4382" t="n">
        <v>100</v>
      </c>
      <c r="G4382" t="n">
        <v>58.68773693397815</v>
      </c>
      <c r="H4382" t="n">
        <v>97891.52972307793</v>
      </c>
      <c r="I4382" t="n">
        <v>97.89152972307792</v>
      </c>
      <c r="J4382" t="n">
        <v>197.8915297230779</v>
      </c>
      <c r="K4382" t="n">
        <v>0</v>
      </c>
    </row>
    <row r="4383">
      <c r="A4383" t="n">
        <v>4382</v>
      </c>
      <c r="B4383" t="n">
        <v>68.7615692010269</v>
      </c>
      <c r="C4383" t="n">
        <v>29.5889353220653</v>
      </c>
      <c r="D4383" t="n">
        <v>39.17263387896161</v>
      </c>
      <c r="E4383" t="n">
        <v>0</v>
      </c>
      <c r="F4383" t="n">
        <v>100</v>
      </c>
      <c r="G4383" t="n">
        <v>39.17263387896161</v>
      </c>
      <c r="H4383" t="n">
        <v>125312.373438351</v>
      </c>
      <c r="I4383" t="n">
        <v>125.312373438351</v>
      </c>
      <c r="J4383" t="n">
        <v>225.312373438351</v>
      </c>
      <c r="K4383" t="n">
        <v>0</v>
      </c>
    </row>
    <row r="4384">
      <c r="A4384" t="n">
        <v>4383</v>
      </c>
      <c r="B4384" t="n">
        <v>59.0606242952399</v>
      </c>
      <c r="C4384" t="n">
        <v>26.9654211834936</v>
      </c>
      <c r="D4384" t="n">
        <v>32.0952031117463</v>
      </c>
      <c r="E4384" t="n">
        <v>0</v>
      </c>
      <c r="F4384" t="n">
        <v>100</v>
      </c>
      <c r="G4384" t="n">
        <v>32.0952031117463</v>
      </c>
      <c r="H4384" t="n">
        <v>147779.0156165735</v>
      </c>
      <c r="I4384" t="n">
        <v>147.7790156165734</v>
      </c>
      <c r="J4384" t="n">
        <v>247.7790156165734</v>
      </c>
      <c r="K4384" t="n">
        <v>0</v>
      </c>
    </row>
    <row r="4385">
      <c r="A4385" t="n">
        <v>4384</v>
      </c>
      <c r="B4385" t="n">
        <v>44.78110868933479</v>
      </c>
      <c r="C4385" t="n">
        <v>28.9241800286218</v>
      </c>
      <c r="D4385" t="n">
        <v>15.856928660713</v>
      </c>
      <c r="E4385" t="n">
        <v>0</v>
      </c>
      <c r="F4385" t="n">
        <v>100</v>
      </c>
      <c r="G4385" t="n">
        <v>14.65140626203793</v>
      </c>
      <c r="H4385" t="n">
        <v>158035</v>
      </c>
      <c r="I4385" t="n">
        <v>158.035</v>
      </c>
      <c r="J4385" t="n">
        <v>258.035</v>
      </c>
      <c r="K4385" t="n">
        <v>0</v>
      </c>
    </row>
    <row r="4386">
      <c r="A4386" t="n">
        <v>4385</v>
      </c>
      <c r="B4386" t="n">
        <v>32.0407447589631</v>
      </c>
      <c r="C4386" t="n">
        <v>36.410917137647</v>
      </c>
      <c r="D4386" t="n">
        <v>-4.370172378683897</v>
      </c>
      <c r="E4386" t="n">
        <v>-4.370172378683897</v>
      </c>
      <c r="F4386" t="n">
        <v>94.85862073096013</v>
      </c>
      <c r="G4386" t="n">
        <v>-0</v>
      </c>
      <c r="H4386" t="n">
        <v>158035</v>
      </c>
      <c r="I4386" t="n">
        <v>158.035</v>
      </c>
      <c r="J4386" t="n">
        <v>252.8936207309601</v>
      </c>
      <c r="K4386" t="n">
        <v>0</v>
      </c>
    </row>
    <row r="4387">
      <c r="A4387" t="n">
        <v>4386</v>
      </c>
      <c r="B4387" t="n">
        <v>17.2071240582681</v>
      </c>
      <c r="C4387" t="n">
        <v>32.7401282826054</v>
      </c>
      <c r="D4387" t="n">
        <v>-15.5330042243373</v>
      </c>
      <c r="E4387" t="n">
        <v>-15.5330042243373</v>
      </c>
      <c r="F4387" t="n">
        <v>76.58449811409271</v>
      </c>
      <c r="G4387" t="n">
        <v>-0</v>
      </c>
      <c r="H4387" t="n">
        <v>158035</v>
      </c>
      <c r="I4387" t="n">
        <v>158.035</v>
      </c>
      <c r="J4387" t="n">
        <v>234.6194981140927</v>
      </c>
      <c r="K4387" t="n">
        <v>0</v>
      </c>
    </row>
    <row r="4388">
      <c r="A4388" t="n">
        <v>4387</v>
      </c>
      <c r="B4388" t="n">
        <v>4.60697242824267</v>
      </c>
      <c r="C4388" t="n">
        <v>33.2851562323721</v>
      </c>
      <c r="D4388" t="n">
        <v>-28.67818380412943</v>
      </c>
      <c r="E4388" t="n">
        <v>-28.67818380412943</v>
      </c>
      <c r="F4388" t="n">
        <v>42.84545834452867</v>
      </c>
      <c r="G4388" t="n">
        <v>-0</v>
      </c>
      <c r="H4388" t="n">
        <v>158035</v>
      </c>
      <c r="I4388" t="n">
        <v>158.035</v>
      </c>
      <c r="J4388" t="n">
        <v>200.8804583445287</v>
      </c>
      <c r="K4388" t="n">
        <v>0</v>
      </c>
    </row>
    <row r="4389">
      <c r="A4389" t="n">
        <v>4388</v>
      </c>
      <c r="B4389" t="n">
        <v>0.312746052</v>
      </c>
      <c r="C4389" t="n">
        <v>26.5912699266714</v>
      </c>
      <c r="D4389" t="n">
        <v>-26.2785238746714</v>
      </c>
      <c r="E4389" t="n">
        <v>-26.2785238746714</v>
      </c>
      <c r="F4389" t="n">
        <v>11.92954790373879</v>
      </c>
      <c r="G4389" t="n">
        <v>-0</v>
      </c>
      <c r="H4389" t="n">
        <v>158035</v>
      </c>
      <c r="I4389" t="n">
        <v>158.035</v>
      </c>
      <c r="J4389" t="n">
        <v>169.9645479037388</v>
      </c>
      <c r="K4389" t="n">
        <v>0</v>
      </c>
    </row>
    <row r="4390">
      <c r="A4390" t="n">
        <v>4389</v>
      </c>
      <c r="B4390" t="n">
        <v>0</v>
      </c>
      <c r="C4390" t="n">
        <v>16.7986069188009</v>
      </c>
      <c r="D4390" t="n">
        <v>-16.7986069188009</v>
      </c>
      <c r="E4390" t="n">
        <v>-10.14011571817797</v>
      </c>
      <c r="F4390" t="n">
        <v>-1.77635683940025e-15</v>
      </c>
      <c r="G4390" t="n">
        <v>-6.658491200622929</v>
      </c>
      <c r="H4390" t="n">
        <v>146937.5146656285</v>
      </c>
      <c r="I4390" t="n">
        <v>146.9375146656285</v>
      </c>
      <c r="J4390" t="n">
        <v>146.9375146656285</v>
      </c>
      <c r="K4390" t="n">
        <v>0</v>
      </c>
    </row>
    <row r="4391">
      <c r="A4391" t="n">
        <v>4390</v>
      </c>
      <c r="B4391" t="n">
        <v>0</v>
      </c>
      <c r="C4391" t="n">
        <v>14.6079342981528</v>
      </c>
      <c r="D4391" t="n">
        <v>-14.6079342981528</v>
      </c>
      <c r="E4391" t="n">
        <v>1.509903313490213e-15</v>
      </c>
      <c r="F4391" t="n">
        <v>0</v>
      </c>
      <c r="G4391" t="n">
        <v>-14.6079342981528</v>
      </c>
      <c r="H4391" t="n">
        <v>122590.9575020405</v>
      </c>
      <c r="I4391" t="n">
        <v>122.5909575020405</v>
      </c>
      <c r="J4391" t="n">
        <v>122.5909575020405</v>
      </c>
      <c r="K4391" t="n">
        <v>0</v>
      </c>
    </row>
    <row r="4392">
      <c r="A4392" t="n">
        <v>4391</v>
      </c>
      <c r="B4392" t="n">
        <v>0</v>
      </c>
      <c r="C4392" t="n">
        <v>16.5599704983334</v>
      </c>
      <c r="D4392" t="n">
        <v>-16.5599704983334</v>
      </c>
      <c r="E4392" t="n">
        <v>-0</v>
      </c>
      <c r="F4392" t="n">
        <v>0</v>
      </c>
      <c r="G4392" t="n">
        <v>-16.5599704983334</v>
      </c>
      <c r="H4392" t="n">
        <v>94991.00667148479</v>
      </c>
      <c r="I4392" t="n">
        <v>94.9910066714848</v>
      </c>
      <c r="J4392" t="n">
        <v>94.9910066714848</v>
      </c>
      <c r="K4392" t="n">
        <v>0</v>
      </c>
    </row>
    <row r="4393">
      <c r="A4393" t="n">
        <v>4392</v>
      </c>
      <c r="B4393" t="n">
        <v>0</v>
      </c>
      <c r="C4393" t="n">
        <v>14.5255744697117</v>
      </c>
      <c r="D4393" t="n">
        <v>-14.5255744697117</v>
      </c>
      <c r="E4393" t="n">
        <v>-0</v>
      </c>
      <c r="F4393" t="n">
        <v>0</v>
      </c>
      <c r="G4393" t="n">
        <v>-14.5255744697117</v>
      </c>
      <c r="H4393" t="n">
        <v>70781.71588863195</v>
      </c>
      <c r="I4393" t="n">
        <v>70.78171588863195</v>
      </c>
      <c r="J4393" t="n">
        <v>70.78171588863195</v>
      </c>
      <c r="K4393" t="n">
        <v>0</v>
      </c>
    </row>
    <row r="4394">
      <c r="A4394" t="n">
        <v>4393</v>
      </c>
      <c r="B4394" t="n">
        <v>0</v>
      </c>
      <c r="C4394" t="n">
        <v>10.4281619254887</v>
      </c>
      <c r="D4394" t="n">
        <v>-10.4281619254887</v>
      </c>
      <c r="E4394" t="n">
        <v>-0</v>
      </c>
      <c r="F4394" t="n">
        <v>0</v>
      </c>
      <c r="G4394" t="n">
        <v>-10.4281619254887</v>
      </c>
      <c r="H4394" t="n">
        <v>53401.44601281745</v>
      </c>
      <c r="I4394" t="n">
        <v>53.40144601281745</v>
      </c>
      <c r="J4394" t="n">
        <v>53.40144601281745</v>
      </c>
      <c r="K4394" t="n">
        <v>0</v>
      </c>
    </row>
    <row r="4395">
      <c r="A4395" t="n">
        <v>4394</v>
      </c>
      <c r="B4395" t="n">
        <v>0</v>
      </c>
      <c r="C4395" t="n">
        <v>11.4938703008193</v>
      </c>
      <c r="D4395" t="n">
        <v>-11.4938703008193</v>
      </c>
      <c r="E4395" t="n">
        <v>-0</v>
      </c>
      <c r="F4395" t="n">
        <v>0</v>
      </c>
      <c r="G4395" t="n">
        <v>-11.4938703008193</v>
      </c>
      <c r="H4395" t="n">
        <v>34244.99551145195</v>
      </c>
      <c r="I4395" t="n">
        <v>34.24499551145195</v>
      </c>
      <c r="J4395" t="n">
        <v>34.24499551145195</v>
      </c>
      <c r="K4395" t="n">
        <v>0</v>
      </c>
    </row>
    <row r="4396">
      <c r="A4396" t="n">
        <v>4395</v>
      </c>
      <c r="B4396" t="n">
        <v>0</v>
      </c>
      <c r="C4396" t="n">
        <v>10.153541865557</v>
      </c>
      <c r="D4396" t="n">
        <v>-10.153541865557</v>
      </c>
      <c r="E4396" t="n">
        <v>-0</v>
      </c>
      <c r="F4396" t="n">
        <v>0</v>
      </c>
      <c r="G4396" t="n">
        <v>-10.153541865557</v>
      </c>
      <c r="H4396" t="n">
        <v>17322.42573552362</v>
      </c>
      <c r="I4396" t="n">
        <v>17.32242573552362</v>
      </c>
      <c r="J4396" t="n">
        <v>17.32242573552362</v>
      </c>
      <c r="K4396" t="n">
        <v>0</v>
      </c>
    </row>
    <row r="4397">
      <c r="A4397" t="n">
        <v>4396</v>
      </c>
      <c r="B4397" t="n">
        <v>0</v>
      </c>
      <c r="C4397" t="n">
        <v>10.9880190409221</v>
      </c>
      <c r="D4397" t="n">
        <v>-10.9880190409221</v>
      </c>
      <c r="E4397" t="n">
        <v>-0</v>
      </c>
      <c r="F4397" t="n">
        <v>0</v>
      </c>
      <c r="G4397" t="n">
        <v>-10.39345544131417</v>
      </c>
      <c r="H4397" t="n">
        <v>0</v>
      </c>
      <c r="I4397" t="n">
        <v>0</v>
      </c>
      <c r="J4397" t="n">
        <v>0</v>
      </c>
      <c r="K4397" t="n">
        <v>0.5945635996079268</v>
      </c>
    </row>
    <row r="4398">
      <c r="A4398" t="n">
        <v>4397</v>
      </c>
      <c r="B4398" t="n">
        <v>0</v>
      </c>
      <c r="C4398" t="n">
        <v>10.5742329647335</v>
      </c>
      <c r="D4398" t="n">
        <v>-10.5742329647335</v>
      </c>
      <c r="E4398" t="n">
        <v>-0</v>
      </c>
      <c r="F4398" t="n">
        <v>0</v>
      </c>
      <c r="G4398" t="n">
        <v>-0</v>
      </c>
      <c r="H4398" t="n">
        <v>0</v>
      </c>
      <c r="I4398" t="n">
        <v>0</v>
      </c>
      <c r="J4398" t="n">
        <v>0</v>
      </c>
      <c r="K4398" t="n">
        <v>10.5742329647335</v>
      </c>
    </row>
    <row r="4399">
      <c r="A4399" t="n">
        <v>4398</v>
      </c>
      <c r="B4399" t="n">
        <v>-0.649451344502932</v>
      </c>
      <c r="C4399" t="n">
        <v>8.96697954747008</v>
      </c>
      <c r="D4399" t="n">
        <v>-9.616430891973012</v>
      </c>
      <c r="E4399" t="n">
        <v>-0</v>
      </c>
      <c r="F4399" t="n">
        <v>0</v>
      </c>
      <c r="G4399" t="n">
        <v>-0</v>
      </c>
      <c r="H4399" t="n">
        <v>0</v>
      </c>
      <c r="I4399" t="n">
        <v>0</v>
      </c>
      <c r="J4399" t="n">
        <v>0</v>
      </c>
      <c r="K4399" t="n">
        <v>9.616430891973012</v>
      </c>
    </row>
    <row r="4400">
      <c r="A4400" t="n">
        <v>4399</v>
      </c>
      <c r="B4400" t="n">
        <v>4.53707097371519</v>
      </c>
      <c r="C4400" t="n">
        <v>7.89442694183169</v>
      </c>
      <c r="D4400" t="n">
        <v>-3.3573559681165</v>
      </c>
      <c r="E4400" t="n">
        <v>-0</v>
      </c>
      <c r="F4400" t="n">
        <v>0</v>
      </c>
      <c r="G4400" t="n">
        <v>-0</v>
      </c>
      <c r="H4400" t="n">
        <v>0</v>
      </c>
      <c r="I4400" t="n">
        <v>0</v>
      </c>
      <c r="J4400" t="n">
        <v>0</v>
      </c>
      <c r="K4400" t="n">
        <v>3.3573559681165</v>
      </c>
    </row>
    <row r="4401">
      <c r="A4401" t="n">
        <v>4400</v>
      </c>
      <c r="B4401" t="n">
        <v>16.4363627839635</v>
      </c>
      <c r="C4401" t="n">
        <v>5.68676994946563</v>
      </c>
      <c r="D4401" t="n">
        <v>10.74959283449787</v>
      </c>
      <c r="E4401" t="n">
        <v>10.74959283449787</v>
      </c>
      <c r="F4401" t="n">
        <v>9.674633551048084</v>
      </c>
      <c r="G4401" t="n">
        <v>0</v>
      </c>
      <c r="H4401" t="n">
        <v>0</v>
      </c>
      <c r="I4401" t="n">
        <v>0</v>
      </c>
      <c r="J4401" t="n">
        <v>9.674633551048084</v>
      </c>
      <c r="K4401" t="n">
        <v>0</v>
      </c>
    </row>
    <row r="4402">
      <c r="A4402" t="n">
        <v>4401</v>
      </c>
      <c r="B4402" t="n">
        <v>31.754229817987</v>
      </c>
      <c r="C4402" t="n">
        <v>3.81111111111111</v>
      </c>
      <c r="D4402" t="n">
        <v>27.94311870687589</v>
      </c>
      <c r="E4402" t="n">
        <v>27.94311870687589</v>
      </c>
      <c r="F4402" t="n">
        <v>34.82344038723639</v>
      </c>
      <c r="G4402" t="n">
        <v>0</v>
      </c>
      <c r="H4402" t="n">
        <v>0</v>
      </c>
      <c r="I4402" t="n">
        <v>0</v>
      </c>
      <c r="J4402" t="n">
        <v>34.82344038723639</v>
      </c>
      <c r="K4402" t="n">
        <v>0</v>
      </c>
    </row>
    <row r="4403">
      <c r="A4403" t="n">
        <v>4402</v>
      </c>
      <c r="B4403" t="n">
        <v>45.6441497878887</v>
      </c>
      <c r="C4403" t="n">
        <v>5.13333333333333</v>
      </c>
      <c r="D4403" t="n">
        <v>40.51081645455537</v>
      </c>
      <c r="E4403" t="n">
        <v>40.51081645455537</v>
      </c>
      <c r="F4403" t="n">
        <v>71.28317519633623</v>
      </c>
      <c r="G4403" t="n">
        <v>0</v>
      </c>
      <c r="H4403" t="n">
        <v>0</v>
      </c>
      <c r="I4403" t="n">
        <v>0</v>
      </c>
      <c r="J4403" t="n">
        <v>71.28317519633623</v>
      </c>
      <c r="K4403" t="n">
        <v>0</v>
      </c>
    </row>
    <row r="4404">
      <c r="A4404" t="n">
        <v>4403</v>
      </c>
      <c r="B4404" t="n">
        <v>56.6849472755165</v>
      </c>
      <c r="C4404" t="n">
        <v>6.37777777777778</v>
      </c>
      <c r="D4404" t="n">
        <v>50.30716949773872</v>
      </c>
      <c r="E4404" t="n">
        <v>31.90758311518196</v>
      </c>
      <c r="F4404" t="n">
        <v>100</v>
      </c>
      <c r="G4404" t="n">
        <v>18.39958638255676</v>
      </c>
      <c r="H4404" t="n">
        <v>12879.71046778973</v>
      </c>
      <c r="I4404" t="n">
        <v>12.87971046778973</v>
      </c>
      <c r="J4404" t="n">
        <v>112.8797104677897</v>
      </c>
      <c r="K4404" t="n">
        <v>0</v>
      </c>
    </row>
    <row r="4405">
      <c r="A4405" t="n">
        <v>4404</v>
      </c>
      <c r="B4405" t="n">
        <v>64.0163221617246</v>
      </c>
      <c r="C4405" t="n">
        <v>6.84444444444444</v>
      </c>
      <c r="D4405" t="n">
        <v>57.17187771728016</v>
      </c>
      <c r="E4405" t="n">
        <v>0</v>
      </c>
      <c r="F4405" t="n">
        <v>100</v>
      </c>
      <c r="G4405" t="n">
        <v>57.17187771728016</v>
      </c>
      <c r="H4405" t="n">
        <v>52900.02486988584</v>
      </c>
      <c r="I4405" t="n">
        <v>52.90002486988584</v>
      </c>
      <c r="J4405" t="n">
        <v>152.9000248698858</v>
      </c>
      <c r="K4405" t="n">
        <v>0</v>
      </c>
    </row>
    <row r="4406">
      <c r="A4406" t="n">
        <v>4405</v>
      </c>
      <c r="B4406" t="n">
        <v>66.1987356555216</v>
      </c>
      <c r="C4406" t="n">
        <v>7.7</v>
      </c>
      <c r="D4406" t="n">
        <v>58.4987356555216</v>
      </c>
      <c r="E4406" t="n">
        <v>0</v>
      </c>
      <c r="F4406" t="n">
        <v>100</v>
      </c>
      <c r="G4406" t="n">
        <v>58.49873565552159</v>
      </c>
      <c r="H4406" t="n">
        <v>93849.13982875095</v>
      </c>
      <c r="I4406" t="n">
        <v>93.84913982875095</v>
      </c>
      <c r="J4406" t="n">
        <v>193.8491398287509</v>
      </c>
      <c r="K4406" t="n">
        <v>0</v>
      </c>
    </row>
    <row r="4407">
      <c r="A4407" t="n">
        <v>4406</v>
      </c>
      <c r="B4407" t="n">
        <v>63.0658163826838</v>
      </c>
      <c r="C4407" t="n">
        <v>8.555555555555561</v>
      </c>
      <c r="D4407" t="n">
        <v>54.51026082712823</v>
      </c>
      <c r="E4407" t="n">
        <v>0</v>
      </c>
      <c r="F4407" t="n">
        <v>100</v>
      </c>
      <c r="G4407" t="n">
        <v>54.51026082712823</v>
      </c>
      <c r="H4407" t="n">
        <v>132006.3224077407</v>
      </c>
      <c r="I4407" t="n">
        <v>132.0063224077407</v>
      </c>
      <c r="J4407" t="n">
        <v>232.0063224077407</v>
      </c>
      <c r="K4407" t="n">
        <v>0</v>
      </c>
    </row>
    <row r="4408">
      <c r="A4408" t="n">
        <v>4407</v>
      </c>
      <c r="B4408" t="n">
        <v>50.8203231909413</v>
      </c>
      <c r="C4408" t="n">
        <v>9.02222222222222</v>
      </c>
      <c r="D4408" t="n">
        <v>41.79810096871908</v>
      </c>
      <c r="E4408" t="n">
        <v>0</v>
      </c>
      <c r="F4408" t="n">
        <v>100</v>
      </c>
      <c r="G4408" t="n">
        <v>37.18382513179897</v>
      </c>
      <c r="H4408" t="n">
        <v>158035</v>
      </c>
      <c r="I4408" t="n">
        <v>158.035</v>
      </c>
      <c r="J4408" t="n">
        <v>258.035</v>
      </c>
      <c r="K4408" t="n">
        <v>0</v>
      </c>
    </row>
    <row r="4409">
      <c r="A4409" t="n">
        <v>4408</v>
      </c>
      <c r="B4409" t="n">
        <v>44.5512600074656</v>
      </c>
      <c r="C4409" t="n">
        <v>15.8204475936821</v>
      </c>
      <c r="D4409" t="n">
        <v>28.7308124137835</v>
      </c>
      <c r="E4409" t="n">
        <v>0</v>
      </c>
      <c r="F4409" t="n">
        <v>100</v>
      </c>
      <c r="G4409" t="n">
        <v>0</v>
      </c>
      <c r="H4409" t="n">
        <v>158035</v>
      </c>
      <c r="I4409" t="n">
        <v>158.035</v>
      </c>
      <c r="J4409" t="n">
        <v>258.035</v>
      </c>
      <c r="K4409" t="n">
        <v>0</v>
      </c>
    </row>
    <row r="4410">
      <c r="A4410" t="n">
        <v>4409</v>
      </c>
      <c r="B4410" t="n">
        <v>31.4011194134203</v>
      </c>
      <c r="C4410" t="n">
        <v>19.3523602898953</v>
      </c>
      <c r="D4410" t="n">
        <v>12.048759123525</v>
      </c>
      <c r="E4410" t="n">
        <v>0</v>
      </c>
      <c r="F4410" t="n">
        <v>100</v>
      </c>
      <c r="G4410" t="n">
        <v>0</v>
      </c>
      <c r="H4410" t="n">
        <v>158035</v>
      </c>
      <c r="I4410" t="n">
        <v>158.035</v>
      </c>
      <c r="J4410" t="n">
        <v>258.035</v>
      </c>
      <c r="K4410" t="n">
        <v>0</v>
      </c>
    </row>
    <row r="4411">
      <c r="A4411" t="n">
        <v>4410</v>
      </c>
      <c r="B4411" t="n">
        <v>16.392005920646</v>
      </c>
      <c r="C4411" t="n">
        <v>17.0213809479388</v>
      </c>
      <c r="D4411" t="n">
        <v>-0.6293750272928023</v>
      </c>
      <c r="E4411" t="n">
        <v>-0.6293750272928023</v>
      </c>
      <c r="F4411" t="n">
        <v>99.25955879142023</v>
      </c>
      <c r="G4411" t="n">
        <v>-0</v>
      </c>
      <c r="H4411" t="n">
        <v>158035</v>
      </c>
      <c r="I4411" t="n">
        <v>158.035</v>
      </c>
      <c r="J4411" t="n">
        <v>257.2945587914202</v>
      </c>
      <c r="K4411" t="n">
        <v>0</v>
      </c>
    </row>
    <row r="4412">
      <c r="A4412" t="n">
        <v>4411</v>
      </c>
      <c r="B4412" t="n">
        <v>4.65082119311392</v>
      </c>
      <c r="C4412" t="n">
        <v>17.0633579700879</v>
      </c>
      <c r="D4412" t="n">
        <v>-12.41253677697398</v>
      </c>
      <c r="E4412" t="n">
        <v>-12.41253677697398</v>
      </c>
      <c r="F4412" t="n">
        <v>84.65657434792143</v>
      </c>
      <c r="G4412" t="n">
        <v>-0</v>
      </c>
      <c r="H4412" t="n">
        <v>158035</v>
      </c>
      <c r="I4412" t="n">
        <v>158.035</v>
      </c>
      <c r="J4412" t="n">
        <v>242.6915743479214</v>
      </c>
      <c r="K4412" t="n">
        <v>0</v>
      </c>
    </row>
    <row r="4413">
      <c r="A4413" t="n">
        <v>4412</v>
      </c>
      <c r="B4413" t="n">
        <v>0.305203511555555</v>
      </c>
      <c r="C4413" t="n">
        <v>11.9938356574199</v>
      </c>
      <c r="D4413" t="n">
        <v>-11.68863214586434</v>
      </c>
      <c r="E4413" t="n">
        <v>-11.68863214586434</v>
      </c>
      <c r="F4413" t="n">
        <v>70.90524241161044</v>
      </c>
      <c r="G4413" t="n">
        <v>-0</v>
      </c>
      <c r="H4413" t="n">
        <v>158035</v>
      </c>
      <c r="I4413" t="n">
        <v>158.035</v>
      </c>
      <c r="J4413" t="n">
        <v>228.9402424116104</v>
      </c>
      <c r="K4413" t="n">
        <v>0</v>
      </c>
    </row>
    <row r="4414">
      <c r="A4414" t="n">
        <v>4413</v>
      </c>
      <c r="B4414" t="n">
        <v>0</v>
      </c>
      <c r="C4414" t="n">
        <v>5.28283877594993</v>
      </c>
      <c r="D4414" t="n">
        <v>-5.28283877594993</v>
      </c>
      <c r="E4414" t="n">
        <v>-5.28283877594993</v>
      </c>
      <c r="F4414" t="n">
        <v>64.69013796931641</v>
      </c>
      <c r="G4414" t="n">
        <v>-0</v>
      </c>
      <c r="H4414" t="n">
        <v>158035</v>
      </c>
      <c r="I4414" t="n">
        <v>158.035</v>
      </c>
      <c r="J4414" t="n">
        <v>222.7251379693164</v>
      </c>
      <c r="K4414" t="n">
        <v>0</v>
      </c>
    </row>
    <row r="4415">
      <c r="A4415" t="n">
        <v>4414</v>
      </c>
      <c r="B4415" t="n">
        <v>0</v>
      </c>
      <c r="C4415" t="n">
        <v>4.66666666666667</v>
      </c>
      <c r="D4415" t="n">
        <v>-4.66666666666667</v>
      </c>
      <c r="E4415" t="n">
        <v>-4.66666666666667</v>
      </c>
      <c r="F4415" t="n">
        <v>59.19994189088504</v>
      </c>
      <c r="G4415" t="n">
        <v>-0</v>
      </c>
      <c r="H4415" t="n">
        <v>158035</v>
      </c>
      <c r="I4415" t="n">
        <v>158.035</v>
      </c>
      <c r="J4415" t="n">
        <v>217.234941890885</v>
      </c>
      <c r="K4415" t="n">
        <v>0</v>
      </c>
    </row>
    <row r="4416">
      <c r="A4416" t="n">
        <v>4415</v>
      </c>
      <c r="B4416" t="n">
        <v>0</v>
      </c>
      <c r="C4416" t="n">
        <v>7.37951545289552</v>
      </c>
      <c r="D4416" t="n">
        <v>-7.37951545289552</v>
      </c>
      <c r="E4416" t="n">
        <v>-7.37951545289552</v>
      </c>
      <c r="F4416" t="n">
        <v>50.5181590051256</v>
      </c>
      <c r="G4416" t="n">
        <v>-0</v>
      </c>
      <c r="H4416" t="n">
        <v>158035</v>
      </c>
      <c r="I4416" t="n">
        <v>158.035</v>
      </c>
      <c r="J4416" t="n">
        <v>208.5531590051256</v>
      </c>
      <c r="K4416" t="n">
        <v>0</v>
      </c>
    </row>
    <row r="4417">
      <c r="A4417" t="n">
        <v>4416</v>
      </c>
      <c r="B4417" t="n">
        <v>0</v>
      </c>
      <c r="C4417" t="n">
        <v>7.51668991647851</v>
      </c>
      <c r="D4417" t="n">
        <v>-7.51668991647851</v>
      </c>
      <c r="E4417" t="n">
        <v>-7.51668991647851</v>
      </c>
      <c r="F4417" t="n">
        <v>41.67499439750382</v>
      </c>
      <c r="G4417" t="n">
        <v>-0</v>
      </c>
      <c r="H4417" t="n">
        <v>158035</v>
      </c>
      <c r="I4417" t="n">
        <v>158.035</v>
      </c>
      <c r="J4417" t="n">
        <v>199.7099943975038</v>
      </c>
      <c r="K4417" t="n">
        <v>0</v>
      </c>
    </row>
    <row r="4418">
      <c r="A4418" t="n">
        <v>4417</v>
      </c>
      <c r="B4418" t="n">
        <v>0</v>
      </c>
      <c r="C4418" t="n">
        <v>5.83020892849924</v>
      </c>
      <c r="D4418" t="n">
        <v>-5.83020892849924</v>
      </c>
      <c r="E4418" t="n">
        <v>-5.83020892849924</v>
      </c>
      <c r="F4418" t="n">
        <v>34.81592506985766</v>
      </c>
      <c r="G4418" t="n">
        <v>-0</v>
      </c>
      <c r="H4418" t="n">
        <v>158035</v>
      </c>
      <c r="I4418" t="n">
        <v>158.035</v>
      </c>
      <c r="J4418" t="n">
        <v>192.8509250698577</v>
      </c>
      <c r="K4418" t="n">
        <v>0</v>
      </c>
    </row>
    <row r="4419">
      <c r="A4419" t="n">
        <v>4418</v>
      </c>
      <c r="B4419" t="n">
        <v>0</v>
      </c>
      <c r="C4419" t="n">
        <v>6.65294712790573</v>
      </c>
      <c r="D4419" t="n">
        <v>-6.65294712790573</v>
      </c>
      <c r="E4419" t="n">
        <v>-6.65294712790573</v>
      </c>
      <c r="F4419" t="n">
        <v>26.98892844879209</v>
      </c>
      <c r="G4419" t="n">
        <v>-0</v>
      </c>
      <c r="H4419" t="n">
        <v>158035</v>
      </c>
      <c r="I4419" t="n">
        <v>158.035</v>
      </c>
      <c r="J4419" t="n">
        <v>185.0239284487921</v>
      </c>
      <c r="K4419" t="n">
        <v>0</v>
      </c>
    </row>
    <row r="4420">
      <c r="A4420" t="n">
        <v>4419</v>
      </c>
      <c r="B4420" t="n">
        <v>0</v>
      </c>
      <c r="C4420" t="n">
        <v>4.6641793013354</v>
      </c>
      <c r="D4420" t="n">
        <v>-4.6641793013354</v>
      </c>
      <c r="E4420" t="n">
        <v>-4.6641793013354</v>
      </c>
      <c r="F4420" t="n">
        <v>21.50165868251515</v>
      </c>
      <c r="G4420" t="n">
        <v>-0</v>
      </c>
      <c r="H4420" t="n">
        <v>158035</v>
      </c>
      <c r="I4420" t="n">
        <v>158.035</v>
      </c>
      <c r="J4420" t="n">
        <v>179.5366586825151</v>
      </c>
      <c r="K4420" t="n">
        <v>0</v>
      </c>
    </row>
    <row r="4421">
      <c r="A4421" t="n">
        <v>4420</v>
      </c>
      <c r="B4421" t="n">
        <v>0</v>
      </c>
      <c r="C4421" t="n">
        <v>5.45269634920327</v>
      </c>
      <c r="D4421" t="n">
        <v>-5.45269634920327</v>
      </c>
      <c r="E4421" t="n">
        <v>-5.45269634920327</v>
      </c>
      <c r="F4421" t="n">
        <v>15.08672180109954</v>
      </c>
      <c r="G4421" t="n">
        <v>-0</v>
      </c>
      <c r="H4421" t="n">
        <v>158035</v>
      </c>
      <c r="I4421" t="n">
        <v>158.035</v>
      </c>
      <c r="J4421" t="n">
        <v>173.1217218010995</v>
      </c>
      <c r="K4421" t="n">
        <v>0</v>
      </c>
    </row>
    <row r="4422">
      <c r="A4422" t="n">
        <v>4421</v>
      </c>
      <c r="B4422" t="n">
        <v>0</v>
      </c>
      <c r="C4422" t="n">
        <v>7.28643114949575</v>
      </c>
      <c r="D4422" t="n">
        <v>-7.28643114949575</v>
      </c>
      <c r="E4422" t="n">
        <v>-7.28643114949575</v>
      </c>
      <c r="F4422" t="n">
        <v>6.514449860516301</v>
      </c>
      <c r="G4422" t="n">
        <v>-0</v>
      </c>
      <c r="H4422" t="n">
        <v>158035</v>
      </c>
      <c r="I4422" t="n">
        <v>158.035</v>
      </c>
      <c r="J4422" t="n">
        <v>164.5494498605163</v>
      </c>
      <c r="K4422" t="n">
        <v>0</v>
      </c>
    </row>
    <row r="4423">
      <c r="A4423" t="n">
        <v>4422</v>
      </c>
      <c r="B4423" t="n">
        <v>0.000454268036268932</v>
      </c>
      <c r="C4423" t="n">
        <v>5.17726750966604</v>
      </c>
      <c r="D4423" t="n">
        <v>-5.176813241629771</v>
      </c>
      <c r="E4423" t="n">
        <v>-5.176813241629771</v>
      </c>
      <c r="F4423" t="n">
        <v>0.4240813409518651</v>
      </c>
      <c r="G4423" t="n">
        <v>-0</v>
      </c>
      <c r="H4423" t="n">
        <v>158035</v>
      </c>
      <c r="I4423" t="n">
        <v>158.035</v>
      </c>
      <c r="J4423" t="n">
        <v>158.4590813409519</v>
      </c>
      <c r="K4423" t="n">
        <v>0</v>
      </c>
    </row>
    <row r="4424">
      <c r="A4424" t="n">
        <v>4423</v>
      </c>
      <c r="B4424" t="n">
        <v>4.893543708924041</v>
      </c>
      <c r="C4424" t="n">
        <v>2.1</v>
      </c>
      <c r="D4424" t="n">
        <v>2.79354370892404</v>
      </c>
      <c r="E4424" t="n">
        <v>2.79354370892404</v>
      </c>
      <c r="F4424" t="n">
        <v>2.938270678983502</v>
      </c>
      <c r="G4424" t="n">
        <v>0</v>
      </c>
      <c r="H4424" t="n">
        <v>158035</v>
      </c>
      <c r="I4424" t="n">
        <v>158.035</v>
      </c>
      <c r="J4424" t="n">
        <v>160.9732706789835</v>
      </c>
      <c r="K4424" t="n">
        <v>0</v>
      </c>
    </row>
    <row r="4425">
      <c r="A4425" t="n">
        <v>4424</v>
      </c>
      <c r="B4425" t="n">
        <v>16.4779364149575</v>
      </c>
      <c r="C4425" t="n">
        <v>2.95555555555556</v>
      </c>
      <c r="D4425" t="n">
        <v>13.52238085940194</v>
      </c>
      <c r="E4425" t="n">
        <v>13.52238085940194</v>
      </c>
      <c r="F4425" t="n">
        <v>15.10841345244525</v>
      </c>
      <c r="G4425" t="n">
        <v>0</v>
      </c>
      <c r="H4425" t="n">
        <v>158035</v>
      </c>
      <c r="I4425" t="n">
        <v>158.035</v>
      </c>
      <c r="J4425" t="n">
        <v>173.1434134524453</v>
      </c>
      <c r="K4425" t="n">
        <v>0</v>
      </c>
    </row>
    <row r="4426">
      <c r="A4426" t="n">
        <v>4425</v>
      </c>
      <c r="B4426" t="n">
        <v>30.4617672573463</v>
      </c>
      <c r="C4426" t="n">
        <v>4.2</v>
      </c>
      <c r="D4426" t="n">
        <v>26.2617672573463</v>
      </c>
      <c r="E4426" t="n">
        <v>26.2617672573463</v>
      </c>
      <c r="F4426" t="n">
        <v>38.74400398405692</v>
      </c>
      <c r="G4426" t="n">
        <v>0</v>
      </c>
      <c r="H4426" t="n">
        <v>158035</v>
      </c>
      <c r="I4426" t="n">
        <v>158.035</v>
      </c>
      <c r="J4426" t="n">
        <v>196.7790039840569</v>
      </c>
      <c r="K4426" t="n">
        <v>0</v>
      </c>
    </row>
    <row r="4427">
      <c r="A4427" t="n">
        <v>4426</v>
      </c>
      <c r="B4427" t="n">
        <v>44.217822289925</v>
      </c>
      <c r="C4427" t="n">
        <v>5.13333333333333</v>
      </c>
      <c r="D4427" t="n">
        <v>39.08448895659167</v>
      </c>
      <c r="E4427" t="n">
        <v>39.08448895659167</v>
      </c>
      <c r="F4427" t="n">
        <v>73.92004404498942</v>
      </c>
      <c r="G4427" t="n">
        <v>0</v>
      </c>
      <c r="H4427" t="n">
        <v>158035</v>
      </c>
      <c r="I4427" t="n">
        <v>158.035</v>
      </c>
      <c r="J4427" t="n">
        <v>231.9550440449894</v>
      </c>
      <c r="K4427" t="n">
        <v>0</v>
      </c>
    </row>
    <row r="4428">
      <c r="A4428" t="n">
        <v>4427</v>
      </c>
      <c r="B4428" t="n">
        <v>57.1270463386451</v>
      </c>
      <c r="C4428" t="n">
        <v>5.522222222222219</v>
      </c>
      <c r="D4428" t="n">
        <v>51.60482411642288</v>
      </c>
      <c r="E4428" t="n">
        <v>28.97772883890064</v>
      </c>
      <c r="F4428" t="n">
        <v>100</v>
      </c>
      <c r="G4428" t="n">
        <v>0</v>
      </c>
      <c r="H4428" t="n">
        <v>158035</v>
      </c>
      <c r="I4428" t="n">
        <v>158.035</v>
      </c>
      <c r="J4428" t="n">
        <v>258.035</v>
      </c>
      <c r="K4428" t="n">
        <v>0</v>
      </c>
    </row>
    <row r="4429">
      <c r="A4429" t="n">
        <v>4428</v>
      </c>
      <c r="B4429" t="n">
        <v>63.9733662686347</v>
      </c>
      <c r="C4429" t="n">
        <v>6.84444444444444</v>
      </c>
      <c r="D4429" t="n">
        <v>57.12892182419026</v>
      </c>
      <c r="E4429" t="n">
        <v>0</v>
      </c>
      <c r="F4429" t="n">
        <v>100</v>
      </c>
      <c r="G4429" t="n">
        <v>0</v>
      </c>
      <c r="H4429" t="n">
        <v>158035</v>
      </c>
      <c r="I4429" t="n">
        <v>158.035</v>
      </c>
      <c r="J4429" t="n">
        <v>258.035</v>
      </c>
      <c r="K4429" t="n">
        <v>0</v>
      </c>
    </row>
    <row r="4430">
      <c r="A4430" t="n">
        <v>4429</v>
      </c>
      <c r="B4430" t="n">
        <v>66.0574720902559</v>
      </c>
      <c r="C4430" t="n">
        <v>7.7</v>
      </c>
      <c r="D4430" t="n">
        <v>58.3574720902559</v>
      </c>
      <c r="E4430" t="n">
        <v>0</v>
      </c>
      <c r="F4430" t="n">
        <v>100</v>
      </c>
      <c r="G4430" t="n">
        <v>0</v>
      </c>
      <c r="H4430" t="n">
        <v>158035</v>
      </c>
      <c r="I4430" t="n">
        <v>158.035</v>
      </c>
      <c r="J4430" t="n">
        <v>258.035</v>
      </c>
      <c r="K4430" t="n">
        <v>0</v>
      </c>
    </row>
    <row r="4431">
      <c r="A4431" t="n">
        <v>4430</v>
      </c>
      <c r="B4431" t="n">
        <v>62.9564571142467</v>
      </c>
      <c r="C4431" t="n">
        <v>7.7</v>
      </c>
      <c r="D4431" t="n">
        <v>55.2564571142467</v>
      </c>
      <c r="E4431" t="n">
        <v>0</v>
      </c>
      <c r="F4431" t="n">
        <v>100</v>
      </c>
      <c r="G4431" t="n">
        <v>0</v>
      </c>
      <c r="H4431" t="n">
        <v>158035</v>
      </c>
      <c r="I4431" t="n">
        <v>158.035</v>
      </c>
      <c r="J4431" t="n">
        <v>258.035</v>
      </c>
      <c r="K4431" t="n">
        <v>0</v>
      </c>
    </row>
    <row r="4432">
      <c r="A4432" t="n">
        <v>4431</v>
      </c>
      <c r="B4432" t="n">
        <v>52.69070757476121</v>
      </c>
      <c r="C4432" t="n">
        <v>12.5532392620476</v>
      </c>
      <c r="D4432" t="n">
        <v>40.13746831271361</v>
      </c>
      <c r="E4432" t="n">
        <v>0</v>
      </c>
      <c r="F4432" t="n">
        <v>100</v>
      </c>
      <c r="G4432" t="n">
        <v>0</v>
      </c>
      <c r="H4432" t="n">
        <v>158035</v>
      </c>
      <c r="I4432" t="n">
        <v>158.035</v>
      </c>
      <c r="J4432" t="n">
        <v>258.035</v>
      </c>
      <c r="K4432" t="n">
        <v>0</v>
      </c>
    </row>
    <row r="4433">
      <c r="A4433" t="n">
        <v>4432</v>
      </c>
      <c r="B4433" t="n">
        <v>33.7818755222392</v>
      </c>
      <c r="C4433" t="n">
        <v>19.7932942225663</v>
      </c>
      <c r="D4433" t="n">
        <v>13.9885812996729</v>
      </c>
      <c r="E4433" t="n">
        <v>0</v>
      </c>
      <c r="F4433" t="n">
        <v>100</v>
      </c>
      <c r="G4433" t="n">
        <v>0</v>
      </c>
      <c r="H4433" t="n">
        <v>158035</v>
      </c>
      <c r="I4433" t="n">
        <v>158.035</v>
      </c>
      <c r="J4433" t="n">
        <v>258.035</v>
      </c>
      <c r="K4433" t="n">
        <v>0</v>
      </c>
    </row>
    <row r="4434">
      <c r="A4434" t="n">
        <v>4433</v>
      </c>
      <c r="B4434" t="n">
        <v>28.413209543074</v>
      </c>
      <c r="C4434" t="n">
        <v>23.3990628896846</v>
      </c>
      <c r="D4434" t="n">
        <v>5.0141466533894</v>
      </c>
      <c r="E4434" t="n">
        <v>0</v>
      </c>
      <c r="F4434" t="n">
        <v>100</v>
      </c>
      <c r="G4434" t="n">
        <v>0</v>
      </c>
      <c r="H4434" t="n">
        <v>158035</v>
      </c>
      <c r="I4434" t="n">
        <v>158.035</v>
      </c>
      <c r="J4434" t="n">
        <v>258.035</v>
      </c>
      <c r="K4434" t="n">
        <v>0</v>
      </c>
    </row>
    <row r="4435">
      <c r="A4435" t="n">
        <v>4434</v>
      </c>
      <c r="B4435" t="n">
        <v>14.8134137402216</v>
      </c>
      <c r="C4435" t="n">
        <v>21.6746067095671</v>
      </c>
      <c r="D4435" t="n">
        <v>-6.861192969345497</v>
      </c>
      <c r="E4435" t="n">
        <v>-6.861192969345497</v>
      </c>
      <c r="F4435" t="n">
        <v>91.92800827135824</v>
      </c>
      <c r="G4435" t="n">
        <v>-0</v>
      </c>
      <c r="H4435" t="n">
        <v>158035</v>
      </c>
      <c r="I4435" t="n">
        <v>158.035</v>
      </c>
      <c r="J4435" t="n">
        <v>249.9630082713582</v>
      </c>
      <c r="K4435" t="n">
        <v>0</v>
      </c>
    </row>
    <row r="4436">
      <c r="A4436" t="n">
        <v>4435</v>
      </c>
      <c r="B4436" t="n">
        <v>4.94325092641004</v>
      </c>
      <c r="C4436" t="n">
        <v>21.441154892179</v>
      </c>
      <c r="D4436" t="n">
        <v>-16.49790396576896</v>
      </c>
      <c r="E4436" t="n">
        <v>-16.49790396576896</v>
      </c>
      <c r="F4436" t="n">
        <v>72.51870948810064</v>
      </c>
      <c r="G4436" t="n">
        <v>-0</v>
      </c>
      <c r="H4436" t="n">
        <v>158035</v>
      </c>
      <c r="I4436" t="n">
        <v>158.035</v>
      </c>
      <c r="J4436" t="n">
        <v>230.5537094881007</v>
      </c>
      <c r="K4436" t="n">
        <v>0</v>
      </c>
    </row>
    <row r="4437">
      <c r="A4437" t="n">
        <v>4436</v>
      </c>
      <c r="B4437" t="n">
        <v>0.136283445259305</v>
      </c>
      <c r="C4437" t="n">
        <v>12.7412873234415</v>
      </c>
      <c r="D4437" t="n">
        <v>-12.6050038781822</v>
      </c>
      <c r="E4437" t="n">
        <v>-12.6050038781822</v>
      </c>
      <c r="F4437" t="n">
        <v>57.68929316082747</v>
      </c>
      <c r="G4437" t="n">
        <v>-0</v>
      </c>
      <c r="H4437" t="n">
        <v>158035</v>
      </c>
      <c r="I4437" t="n">
        <v>158.035</v>
      </c>
      <c r="J4437" t="n">
        <v>215.7242931608275</v>
      </c>
      <c r="K4437" t="n">
        <v>0</v>
      </c>
    </row>
    <row r="4438">
      <c r="A4438" t="n">
        <v>4437</v>
      </c>
      <c r="B4438" t="n">
        <v>0</v>
      </c>
      <c r="C4438" t="n">
        <v>7.92386082710793</v>
      </c>
      <c r="D4438" t="n">
        <v>-7.92386082710793</v>
      </c>
      <c r="E4438" t="n">
        <v>-7.92386082710793</v>
      </c>
      <c r="F4438" t="n">
        <v>48.3671039524652</v>
      </c>
      <c r="G4438" t="n">
        <v>-0</v>
      </c>
      <c r="H4438" t="n">
        <v>158035</v>
      </c>
      <c r="I4438" t="n">
        <v>158.035</v>
      </c>
      <c r="J4438" t="n">
        <v>206.4021039524652</v>
      </c>
      <c r="K4438" t="n">
        <v>0</v>
      </c>
    </row>
    <row r="4439">
      <c r="A4439" t="n">
        <v>4438</v>
      </c>
      <c r="B4439" t="n">
        <v>0</v>
      </c>
      <c r="C4439" t="n">
        <v>6.389612533126891</v>
      </c>
      <c r="D4439" t="n">
        <v>-6.389612533126891</v>
      </c>
      <c r="E4439" t="n">
        <v>-6.389612533126891</v>
      </c>
      <c r="F4439" t="n">
        <v>40.8499127370218</v>
      </c>
      <c r="G4439" t="n">
        <v>-0</v>
      </c>
      <c r="H4439" t="n">
        <v>158035</v>
      </c>
      <c r="I4439" t="n">
        <v>158.035</v>
      </c>
      <c r="J4439" t="n">
        <v>198.8849127370218</v>
      </c>
      <c r="K4439" t="n">
        <v>0</v>
      </c>
    </row>
    <row r="4440">
      <c r="A4440" t="n">
        <v>4439</v>
      </c>
      <c r="B4440" t="n">
        <v>0</v>
      </c>
      <c r="C4440" t="n">
        <v>13.0360427374793</v>
      </c>
      <c r="D4440" t="n">
        <v>-13.0360427374793</v>
      </c>
      <c r="E4440" t="n">
        <v>-13.0360427374793</v>
      </c>
      <c r="F4440" t="n">
        <v>25.51339186939909</v>
      </c>
      <c r="G4440" t="n">
        <v>-0</v>
      </c>
      <c r="H4440" t="n">
        <v>158035</v>
      </c>
      <c r="I4440" t="n">
        <v>158.035</v>
      </c>
      <c r="J4440" t="n">
        <v>183.5483918693991</v>
      </c>
      <c r="K4440" t="n">
        <v>0</v>
      </c>
    </row>
    <row r="4441">
      <c r="A4441" t="n">
        <v>4440</v>
      </c>
      <c r="B4441" t="n">
        <v>0</v>
      </c>
      <c r="C4441" t="n">
        <v>21.2285210044513</v>
      </c>
      <c r="D4441" t="n">
        <v>-21.2285210044513</v>
      </c>
      <c r="E4441" t="n">
        <v>-21.2285210044513</v>
      </c>
      <c r="F4441" t="n">
        <v>0.5386612759269731</v>
      </c>
      <c r="G4441" t="n">
        <v>-0</v>
      </c>
      <c r="H4441" t="n">
        <v>158035</v>
      </c>
      <c r="I4441" t="n">
        <v>158.035</v>
      </c>
      <c r="J4441" t="n">
        <v>158.573661275927</v>
      </c>
      <c r="K4441" t="n">
        <v>0</v>
      </c>
    </row>
    <row r="4442">
      <c r="A4442" t="n">
        <v>4441</v>
      </c>
      <c r="B4442" t="n">
        <v>0</v>
      </c>
      <c r="C4442" t="n">
        <v>17.6364407979485</v>
      </c>
      <c r="D4442" t="n">
        <v>-17.6364407979485</v>
      </c>
      <c r="E4442" t="n">
        <v>-0.4578620845379271</v>
      </c>
      <c r="F4442" t="n">
        <v>0</v>
      </c>
      <c r="G4442" t="n">
        <v>-17.17857871341057</v>
      </c>
      <c r="H4442" t="n">
        <v>129404.035477649</v>
      </c>
      <c r="I4442" t="n">
        <v>129.404035477649</v>
      </c>
      <c r="J4442" t="n">
        <v>129.404035477649</v>
      </c>
      <c r="K4442" t="n">
        <v>0</v>
      </c>
    </row>
    <row r="4443">
      <c r="A4443" t="n">
        <v>4442</v>
      </c>
      <c r="B4443" t="n">
        <v>0</v>
      </c>
      <c r="C4443" t="n">
        <v>16.7455501528934</v>
      </c>
      <c r="D4443" t="n">
        <v>-16.7455501528934</v>
      </c>
      <c r="E4443" t="n">
        <v>-0</v>
      </c>
      <c r="F4443" t="n">
        <v>0</v>
      </c>
      <c r="G4443" t="n">
        <v>-16.7455501528934</v>
      </c>
      <c r="H4443" t="n">
        <v>101494.7852228267</v>
      </c>
      <c r="I4443" t="n">
        <v>101.4947852228267</v>
      </c>
      <c r="J4443" t="n">
        <v>101.4947852228267</v>
      </c>
      <c r="K4443" t="n">
        <v>0</v>
      </c>
    </row>
    <row r="4444">
      <c r="A4444" t="n">
        <v>4443</v>
      </c>
      <c r="B4444" t="n">
        <v>0</v>
      </c>
      <c r="C4444" t="n">
        <v>14.7048288161409</v>
      </c>
      <c r="D4444" t="n">
        <v>-14.7048288161409</v>
      </c>
      <c r="E4444" t="n">
        <v>-0</v>
      </c>
      <c r="F4444" t="n">
        <v>0</v>
      </c>
      <c r="G4444" t="n">
        <v>-14.7048288161409</v>
      </c>
      <c r="H4444" t="n">
        <v>76986.73719592521</v>
      </c>
      <c r="I4444" t="n">
        <v>76.9867371959252</v>
      </c>
      <c r="J4444" t="n">
        <v>76.9867371959252</v>
      </c>
      <c r="K4444" t="n">
        <v>0</v>
      </c>
    </row>
    <row r="4445">
      <c r="A4445" t="n">
        <v>4444</v>
      </c>
      <c r="B4445" t="n">
        <v>0</v>
      </c>
      <c r="C4445" t="n">
        <v>13.2458670555448</v>
      </c>
      <c r="D4445" t="n">
        <v>-13.2458670555448</v>
      </c>
      <c r="E4445" t="n">
        <v>-0</v>
      </c>
      <c r="F4445" t="n">
        <v>0</v>
      </c>
      <c r="G4445" t="n">
        <v>-13.2458670555448</v>
      </c>
      <c r="H4445" t="n">
        <v>54910.29210335054</v>
      </c>
      <c r="I4445" t="n">
        <v>54.91029210335054</v>
      </c>
      <c r="J4445" t="n">
        <v>54.91029210335054</v>
      </c>
      <c r="K4445" t="n">
        <v>0</v>
      </c>
    </row>
    <row r="4446">
      <c r="A4446" t="n">
        <v>4445</v>
      </c>
      <c r="B4446" t="n">
        <v>0</v>
      </c>
      <c r="C4446" t="n">
        <v>12.6994693359784</v>
      </c>
      <c r="D4446" t="n">
        <v>-12.6994693359784</v>
      </c>
      <c r="E4446" t="n">
        <v>-0</v>
      </c>
      <c r="F4446" t="n">
        <v>0</v>
      </c>
      <c r="G4446" t="n">
        <v>-12.6994693359784</v>
      </c>
      <c r="H4446" t="n">
        <v>33744.50987671987</v>
      </c>
      <c r="I4446" t="n">
        <v>33.74450987671987</v>
      </c>
      <c r="J4446" t="n">
        <v>33.74450987671987</v>
      </c>
      <c r="K4446" t="n">
        <v>0</v>
      </c>
    </row>
    <row r="4447">
      <c r="A4447" t="n">
        <v>4446</v>
      </c>
      <c r="B4447" t="n">
        <v>0.258601386666667</v>
      </c>
      <c r="C4447" t="n">
        <v>11.7515434383588</v>
      </c>
      <c r="D4447" t="n">
        <v>-11.49294205169213</v>
      </c>
      <c r="E4447" t="n">
        <v>-0</v>
      </c>
      <c r="F4447" t="n">
        <v>0</v>
      </c>
      <c r="G4447" t="n">
        <v>-11.49294205169213</v>
      </c>
      <c r="H4447" t="n">
        <v>14589.60645723299</v>
      </c>
      <c r="I4447" t="n">
        <v>14.58960645723299</v>
      </c>
      <c r="J4447" t="n">
        <v>14.58960645723299</v>
      </c>
      <c r="K4447" t="n">
        <v>0</v>
      </c>
    </row>
    <row r="4448">
      <c r="A4448" t="n">
        <v>4447</v>
      </c>
      <c r="B4448" t="n">
        <v>4.07297184</v>
      </c>
      <c r="C4448" t="n">
        <v>10.8093210659958</v>
      </c>
      <c r="D4448" t="n">
        <v>-6.7363492259958</v>
      </c>
      <c r="E4448" t="n">
        <v>-0</v>
      </c>
      <c r="F4448" t="n">
        <v>0</v>
      </c>
      <c r="G4448" t="n">
        <v>-6.7363492259958</v>
      </c>
      <c r="H4448" t="n">
        <v>3362.357747239987</v>
      </c>
      <c r="I4448" t="n">
        <v>3.362357747239987</v>
      </c>
      <c r="J4448" t="n">
        <v>3.362357747239987</v>
      </c>
      <c r="K4448" t="n">
        <v>0</v>
      </c>
    </row>
    <row r="4449">
      <c r="A4449" t="n">
        <v>4448</v>
      </c>
      <c r="B4449" t="n">
        <v>3.62041941333333</v>
      </c>
      <c r="C4449" t="n">
        <v>11.5450758240759</v>
      </c>
      <c r="D4449" t="n">
        <v>-7.924656410742569</v>
      </c>
      <c r="E4449" t="n">
        <v>-0</v>
      </c>
      <c r="F4449" t="n">
        <v>0</v>
      </c>
      <c r="G4449" t="n">
        <v>-2.017414648343992</v>
      </c>
      <c r="H4449" t="n">
        <v>0</v>
      </c>
      <c r="I4449" t="n">
        <v>0</v>
      </c>
      <c r="J4449" t="n">
        <v>0</v>
      </c>
      <c r="K4449" t="n">
        <v>5.907241762398577</v>
      </c>
    </row>
    <row r="4450">
      <c r="A4450" t="n">
        <v>4449</v>
      </c>
      <c r="B4450" t="n">
        <v>14.1019057813276</v>
      </c>
      <c r="C4450" t="n">
        <v>13.6291439527772</v>
      </c>
      <c r="D4450" t="n">
        <v>0.4727618285504001</v>
      </c>
      <c r="E4450" t="n">
        <v>0.4727618285504001</v>
      </c>
      <c r="F4450" t="n">
        <v>0.4254856456953601</v>
      </c>
      <c r="G4450" t="n">
        <v>0</v>
      </c>
      <c r="H4450" t="n">
        <v>0</v>
      </c>
      <c r="I4450" t="n">
        <v>0</v>
      </c>
      <c r="J4450" t="n">
        <v>0.4254856456953601</v>
      </c>
      <c r="K4450" t="n">
        <v>0</v>
      </c>
    </row>
    <row r="4451">
      <c r="A4451" t="n">
        <v>4450</v>
      </c>
      <c r="B4451" t="n">
        <v>11.8041101076315</v>
      </c>
      <c r="C4451" t="n">
        <v>14.7356278525257</v>
      </c>
      <c r="D4451" t="n">
        <v>-2.931517744894199</v>
      </c>
      <c r="E4451" t="n">
        <v>-0.3616627988410561</v>
      </c>
      <c r="F4451" t="n">
        <v>0</v>
      </c>
      <c r="G4451" t="n">
        <v>-0</v>
      </c>
      <c r="H4451" t="n">
        <v>0</v>
      </c>
      <c r="I4451" t="n">
        <v>0</v>
      </c>
      <c r="J4451" t="n">
        <v>0</v>
      </c>
      <c r="K4451" t="n">
        <v>2.569854946053143</v>
      </c>
    </row>
    <row r="4452">
      <c r="A4452" t="n">
        <v>4451</v>
      </c>
      <c r="B4452" t="n">
        <v>25.6114855055059</v>
      </c>
      <c r="C4452" t="n">
        <v>19.3737345910587</v>
      </c>
      <c r="D4452" t="n">
        <v>6.237750914447201</v>
      </c>
      <c r="E4452" t="n">
        <v>6.237750914447201</v>
      </c>
      <c r="F4452" t="n">
        <v>5.613975823002481</v>
      </c>
      <c r="G4452" t="n">
        <v>0</v>
      </c>
      <c r="H4452" t="n">
        <v>0</v>
      </c>
      <c r="I4452" t="n">
        <v>0</v>
      </c>
      <c r="J4452" t="n">
        <v>5.613975823002481</v>
      </c>
      <c r="K4452" t="n">
        <v>0</v>
      </c>
    </row>
    <row r="4453">
      <c r="A4453" t="n">
        <v>4452</v>
      </c>
      <c r="B4453" t="n">
        <v>25.6380972435452</v>
      </c>
      <c r="C4453" t="n">
        <v>20.9748917649399</v>
      </c>
      <c r="D4453" t="n">
        <v>4.663205478605299</v>
      </c>
      <c r="E4453" t="n">
        <v>4.663205478605299</v>
      </c>
      <c r="F4453" t="n">
        <v>9.810860753747249</v>
      </c>
      <c r="G4453" t="n">
        <v>0</v>
      </c>
      <c r="H4453" t="n">
        <v>0</v>
      </c>
      <c r="I4453" t="n">
        <v>0</v>
      </c>
      <c r="J4453" t="n">
        <v>9.810860753747249</v>
      </c>
      <c r="K4453" t="n">
        <v>0</v>
      </c>
    </row>
    <row r="4454">
      <c r="A4454" t="n">
        <v>4453</v>
      </c>
      <c r="B4454" t="n">
        <v>17.0427841550507</v>
      </c>
      <c r="C4454" t="n">
        <v>17.3231021776444</v>
      </c>
      <c r="D4454" t="n">
        <v>-0.2803180225937005</v>
      </c>
      <c r="E4454" t="n">
        <v>-0.2803180225937005</v>
      </c>
      <c r="F4454" t="n">
        <v>9.481074844813485</v>
      </c>
      <c r="G4454" t="n">
        <v>-0</v>
      </c>
      <c r="H4454" t="n">
        <v>0</v>
      </c>
      <c r="I4454" t="n">
        <v>0</v>
      </c>
      <c r="J4454" t="n">
        <v>9.481074844813485</v>
      </c>
      <c r="K4454" t="n">
        <v>0</v>
      </c>
    </row>
    <row r="4455">
      <c r="A4455" t="n">
        <v>4454</v>
      </c>
      <c r="B4455" t="n">
        <v>16.9446447760797</v>
      </c>
      <c r="C4455" t="n">
        <v>16.4791487117605</v>
      </c>
      <c r="D4455" t="n">
        <v>0.4654960643192005</v>
      </c>
      <c r="E4455" t="n">
        <v>0.4654960643192005</v>
      </c>
      <c r="F4455" t="n">
        <v>9.900021302700765</v>
      </c>
      <c r="G4455" t="n">
        <v>0</v>
      </c>
      <c r="H4455" t="n">
        <v>0</v>
      </c>
      <c r="I4455" t="n">
        <v>0</v>
      </c>
      <c r="J4455" t="n">
        <v>9.900021302700765</v>
      </c>
      <c r="K4455" t="n">
        <v>0</v>
      </c>
    </row>
    <row r="4456">
      <c r="A4456" t="n">
        <v>4455</v>
      </c>
      <c r="B4456" t="n">
        <v>14.0909662127221</v>
      </c>
      <c r="C4456" t="n">
        <v>21.6225269953336</v>
      </c>
      <c r="D4456" t="n">
        <v>-7.531560782611498</v>
      </c>
      <c r="E4456" t="n">
        <v>-7.531560782611498</v>
      </c>
      <c r="F4456" t="n">
        <v>1.039361558451944</v>
      </c>
      <c r="G4456" t="n">
        <v>-0</v>
      </c>
      <c r="H4456" t="n">
        <v>0</v>
      </c>
      <c r="I4456" t="n">
        <v>0</v>
      </c>
      <c r="J4456" t="n">
        <v>1.039361558451944</v>
      </c>
      <c r="K4456" t="n">
        <v>0</v>
      </c>
    </row>
    <row r="4457">
      <c r="A4457" t="n">
        <v>4456</v>
      </c>
      <c r="B4457" t="n">
        <v>44.7826741850621</v>
      </c>
      <c r="C4457" t="n">
        <v>30.848549450143</v>
      </c>
      <c r="D4457" t="n">
        <v>13.9341247349191</v>
      </c>
      <c r="E4457" t="n">
        <v>13.9341247349191</v>
      </c>
      <c r="F4457" t="n">
        <v>13.58007381987913</v>
      </c>
      <c r="G4457" t="n">
        <v>0</v>
      </c>
      <c r="H4457" t="n">
        <v>0</v>
      </c>
      <c r="I4457" t="n">
        <v>0</v>
      </c>
      <c r="J4457" t="n">
        <v>13.58007381987913</v>
      </c>
      <c r="K4457" t="n">
        <v>0</v>
      </c>
    </row>
    <row r="4458">
      <c r="A4458" t="n">
        <v>4457</v>
      </c>
      <c r="B4458" t="n">
        <v>16.2802505959153</v>
      </c>
      <c r="C4458" t="n">
        <v>35.3417866471625</v>
      </c>
      <c r="D4458" t="n">
        <v>-19.0615360512472</v>
      </c>
      <c r="E4458" t="n">
        <v>-11.54306274689726</v>
      </c>
      <c r="F4458" t="n">
        <v>1.77635683940025e-15</v>
      </c>
      <c r="G4458" t="n">
        <v>-0</v>
      </c>
      <c r="H4458" t="n">
        <v>0</v>
      </c>
      <c r="I4458" t="n">
        <v>0</v>
      </c>
      <c r="J4458" t="n">
        <v>1.77635683940025e-15</v>
      </c>
      <c r="K4458" t="n">
        <v>7.518473304349937</v>
      </c>
    </row>
    <row r="4459">
      <c r="A4459" t="n">
        <v>4458</v>
      </c>
      <c r="B4459" t="n">
        <v>10.7664839109479</v>
      </c>
      <c r="C4459" t="n">
        <v>36.7677287539514</v>
      </c>
      <c r="D4459" t="n">
        <v>-26.00124484300351</v>
      </c>
      <c r="E4459" t="n">
        <v>-1.509903313490213e-15</v>
      </c>
      <c r="F4459" t="n">
        <v>0</v>
      </c>
      <c r="G4459" t="n">
        <v>-0</v>
      </c>
      <c r="H4459" t="n">
        <v>0</v>
      </c>
      <c r="I4459" t="n">
        <v>0</v>
      </c>
      <c r="J4459" t="n">
        <v>0</v>
      </c>
      <c r="K4459" t="n">
        <v>26.00124484300351</v>
      </c>
    </row>
    <row r="4460">
      <c r="A4460" t="n">
        <v>4459</v>
      </c>
      <c r="B4460" t="n">
        <v>4.955184451970871</v>
      </c>
      <c r="C4460" t="n">
        <v>37.3983095825646</v>
      </c>
      <c r="D4460" t="n">
        <v>-32.44312513059373</v>
      </c>
      <c r="E4460" t="n">
        <v>-0</v>
      </c>
      <c r="F4460" t="n">
        <v>0</v>
      </c>
      <c r="G4460" t="n">
        <v>-0</v>
      </c>
      <c r="H4460" t="n">
        <v>0</v>
      </c>
      <c r="I4460" t="n">
        <v>0</v>
      </c>
      <c r="J4460" t="n">
        <v>0</v>
      </c>
      <c r="K4460" t="n">
        <v>32.44312513059373</v>
      </c>
    </row>
    <row r="4461">
      <c r="A4461" t="n">
        <v>4460</v>
      </c>
      <c r="B4461" t="n">
        <v>0.191203400266667</v>
      </c>
      <c r="C4461" t="n">
        <v>32.7882623408168</v>
      </c>
      <c r="D4461" t="n">
        <v>-32.59705894055013</v>
      </c>
      <c r="E4461" t="n">
        <v>-0</v>
      </c>
      <c r="F4461" t="n">
        <v>0</v>
      </c>
      <c r="G4461" t="n">
        <v>-0</v>
      </c>
      <c r="H4461" t="n">
        <v>0</v>
      </c>
      <c r="I4461" t="n">
        <v>0</v>
      </c>
      <c r="J4461" t="n">
        <v>0</v>
      </c>
      <c r="K4461" t="n">
        <v>32.59705894055013</v>
      </c>
    </row>
    <row r="4462">
      <c r="A4462" t="n">
        <v>4461</v>
      </c>
      <c r="B4462" t="n">
        <v>0</v>
      </c>
      <c r="C4462" t="n">
        <v>25.3566297243619</v>
      </c>
      <c r="D4462" t="n">
        <v>-25.3566297243619</v>
      </c>
      <c r="E4462" t="n">
        <v>-0</v>
      </c>
      <c r="F4462" t="n">
        <v>0</v>
      </c>
      <c r="G4462" t="n">
        <v>-0</v>
      </c>
      <c r="H4462" t="n">
        <v>0</v>
      </c>
      <c r="I4462" t="n">
        <v>0</v>
      </c>
      <c r="J4462" t="n">
        <v>0</v>
      </c>
      <c r="K4462" t="n">
        <v>25.3566297243619</v>
      </c>
    </row>
    <row r="4463">
      <c r="A4463" t="n">
        <v>4462</v>
      </c>
      <c r="B4463" t="n">
        <v>0</v>
      </c>
      <c r="C4463" t="n">
        <v>23.3239961836656</v>
      </c>
      <c r="D4463" t="n">
        <v>-23.3239961836656</v>
      </c>
      <c r="E4463" t="n">
        <v>-0</v>
      </c>
      <c r="F4463" t="n">
        <v>0</v>
      </c>
      <c r="G4463" t="n">
        <v>-0</v>
      </c>
      <c r="H4463" t="n">
        <v>0</v>
      </c>
      <c r="I4463" t="n">
        <v>0</v>
      </c>
      <c r="J4463" t="n">
        <v>0</v>
      </c>
      <c r="K4463" t="n">
        <v>23.3239961836656</v>
      </c>
    </row>
    <row r="4464">
      <c r="A4464" t="n">
        <v>4463</v>
      </c>
      <c r="B4464" t="n">
        <v>0</v>
      </c>
      <c r="C4464" t="n">
        <v>21.5627475844784</v>
      </c>
      <c r="D4464" t="n">
        <v>-21.5627475844784</v>
      </c>
      <c r="E4464" t="n">
        <v>-0</v>
      </c>
      <c r="F4464" t="n">
        <v>0</v>
      </c>
      <c r="G4464" t="n">
        <v>-0</v>
      </c>
      <c r="H4464" t="n">
        <v>0</v>
      </c>
      <c r="I4464" t="n">
        <v>0</v>
      </c>
      <c r="J4464" t="n">
        <v>0</v>
      </c>
      <c r="K4464" t="n">
        <v>21.5627475844784</v>
      </c>
    </row>
    <row r="4465">
      <c r="A4465" t="n">
        <v>4464</v>
      </c>
      <c r="B4465" t="n">
        <v>0</v>
      </c>
      <c r="C4465" t="n">
        <v>17.8520340526418</v>
      </c>
      <c r="D4465" t="n">
        <v>-17.8520340526418</v>
      </c>
      <c r="E4465" t="n">
        <v>-0</v>
      </c>
      <c r="F4465" t="n">
        <v>0</v>
      </c>
      <c r="G4465" t="n">
        <v>-0</v>
      </c>
      <c r="H4465" t="n">
        <v>0</v>
      </c>
      <c r="I4465" t="n">
        <v>0</v>
      </c>
      <c r="J4465" t="n">
        <v>0</v>
      </c>
      <c r="K4465" t="n">
        <v>17.8520340526418</v>
      </c>
    </row>
    <row r="4466">
      <c r="A4466" t="n">
        <v>4465</v>
      </c>
      <c r="B4466" t="n">
        <v>0</v>
      </c>
      <c r="C4466" t="n">
        <v>17.1311084602284</v>
      </c>
      <c r="D4466" t="n">
        <v>-17.1311084602284</v>
      </c>
      <c r="E4466" t="n">
        <v>-0</v>
      </c>
      <c r="F4466" t="n">
        <v>0</v>
      </c>
      <c r="G4466" t="n">
        <v>-0</v>
      </c>
      <c r="H4466" t="n">
        <v>0</v>
      </c>
      <c r="I4466" t="n">
        <v>0</v>
      </c>
      <c r="J4466" t="n">
        <v>0</v>
      </c>
      <c r="K4466" t="n">
        <v>17.1311084602284</v>
      </c>
    </row>
    <row r="4467">
      <c r="A4467" t="n">
        <v>4466</v>
      </c>
      <c r="B4467" t="n">
        <v>0</v>
      </c>
      <c r="C4467" t="n">
        <v>17.2246462744339</v>
      </c>
      <c r="D4467" t="n">
        <v>-17.2246462744339</v>
      </c>
      <c r="E4467" t="n">
        <v>-0</v>
      </c>
      <c r="F4467" t="n">
        <v>0</v>
      </c>
      <c r="G4467" t="n">
        <v>-0</v>
      </c>
      <c r="H4467" t="n">
        <v>0</v>
      </c>
      <c r="I4467" t="n">
        <v>0</v>
      </c>
      <c r="J4467" t="n">
        <v>0</v>
      </c>
      <c r="K4467" t="n">
        <v>17.2246462744339</v>
      </c>
    </row>
    <row r="4468">
      <c r="A4468" t="n">
        <v>4467</v>
      </c>
      <c r="B4468" t="n">
        <v>0</v>
      </c>
      <c r="C4468" t="n">
        <v>15.02308552545</v>
      </c>
      <c r="D4468" t="n">
        <v>-15.02308552545</v>
      </c>
      <c r="E4468" t="n">
        <v>-0</v>
      </c>
      <c r="F4468" t="n">
        <v>0</v>
      </c>
      <c r="G4468" t="n">
        <v>-0</v>
      </c>
      <c r="H4468" t="n">
        <v>0</v>
      </c>
      <c r="I4468" t="n">
        <v>0</v>
      </c>
      <c r="J4468" t="n">
        <v>0</v>
      </c>
      <c r="K4468" t="n">
        <v>15.02308552545</v>
      </c>
    </row>
    <row r="4469">
      <c r="A4469" t="n">
        <v>4468</v>
      </c>
      <c r="B4469" t="n">
        <v>0</v>
      </c>
      <c r="C4469" t="n">
        <v>11.7834831797949</v>
      </c>
      <c r="D4469" t="n">
        <v>-11.7834831797949</v>
      </c>
      <c r="E4469" t="n">
        <v>-0</v>
      </c>
      <c r="F4469" t="n">
        <v>0</v>
      </c>
      <c r="G4469" t="n">
        <v>-0</v>
      </c>
      <c r="H4469" t="n">
        <v>0</v>
      </c>
      <c r="I4469" t="n">
        <v>0</v>
      </c>
      <c r="J4469" t="n">
        <v>0</v>
      </c>
      <c r="K4469" t="n">
        <v>11.7834831797949</v>
      </c>
    </row>
    <row r="4470">
      <c r="A4470" t="n">
        <v>4469</v>
      </c>
      <c r="B4470" t="n">
        <v>0</v>
      </c>
      <c r="C4470" t="n">
        <v>11.2804322521773</v>
      </c>
      <c r="D4470" t="n">
        <v>-11.2804322521773</v>
      </c>
      <c r="E4470" t="n">
        <v>-0</v>
      </c>
      <c r="F4470" t="n">
        <v>0</v>
      </c>
      <c r="G4470" t="n">
        <v>-0</v>
      </c>
      <c r="H4470" t="n">
        <v>0</v>
      </c>
      <c r="I4470" t="n">
        <v>0</v>
      </c>
      <c r="J4470" t="n">
        <v>0</v>
      </c>
      <c r="K4470" t="n">
        <v>11.2804322521773</v>
      </c>
    </row>
    <row r="4471">
      <c r="A4471" t="n">
        <v>4470</v>
      </c>
      <c r="B4471" t="n">
        <v>-1.16335094097116</v>
      </c>
      <c r="C4471" t="n">
        <v>11.2724473168183</v>
      </c>
      <c r="D4471" t="n">
        <v>-12.43579825778946</v>
      </c>
      <c r="E4471" t="n">
        <v>-0</v>
      </c>
      <c r="F4471" t="n">
        <v>0</v>
      </c>
      <c r="G4471" t="n">
        <v>-0</v>
      </c>
      <c r="H4471" t="n">
        <v>0</v>
      </c>
      <c r="I4471" t="n">
        <v>0</v>
      </c>
      <c r="J4471" t="n">
        <v>0</v>
      </c>
      <c r="K4471" t="n">
        <v>12.43579825778946</v>
      </c>
    </row>
    <row r="4472">
      <c r="A4472" t="n">
        <v>4471</v>
      </c>
      <c r="B4472" t="n">
        <v>3.94529456278839</v>
      </c>
      <c r="C4472" t="n">
        <v>12.0675187375653</v>
      </c>
      <c r="D4472" t="n">
        <v>-8.12222417477691</v>
      </c>
      <c r="E4472" t="n">
        <v>-0</v>
      </c>
      <c r="F4472" t="n">
        <v>0</v>
      </c>
      <c r="G4472" t="n">
        <v>-0</v>
      </c>
      <c r="H4472" t="n">
        <v>0</v>
      </c>
      <c r="I4472" t="n">
        <v>0</v>
      </c>
      <c r="J4472" t="n">
        <v>0</v>
      </c>
      <c r="K4472" t="n">
        <v>8.12222417477691</v>
      </c>
    </row>
    <row r="4473">
      <c r="A4473" t="n">
        <v>4472</v>
      </c>
      <c r="B4473" t="n">
        <v>16.7730628685423</v>
      </c>
      <c r="C4473" t="n">
        <v>9.111849088983531</v>
      </c>
      <c r="D4473" t="n">
        <v>7.66121377955877</v>
      </c>
      <c r="E4473" t="n">
        <v>7.66121377955877</v>
      </c>
      <c r="F4473" t="n">
        <v>6.895092401602893</v>
      </c>
      <c r="G4473" t="n">
        <v>0</v>
      </c>
      <c r="H4473" t="n">
        <v>0</v>
      </c>
      <c r="I4473" t="n">
        <v>0</v>
      </c>
      <c r="J4473" t="n">
        <v>6.895092401602893</v>
      </c>
      <c r="K4473" t="n">
        <v>0</v>
      </c>
    </row>
    <row r="4474">
      <c r="A4474" t="n">
        <v>4473</v>
      </c>
      <c r="B4474" t="n">
        <v>32.0048900560293</v>
      </c>
      <c r="C4474" t="n">
        <v>2.48888888888889</v>
      </c>
      <c r="D4474" t="n">
        <v>29.51600116714041</v>
      </c>
      <c r="E4474" t="n">
        <v>29.51600116714041</v>
      </c>
      <c r="F4474" t="n">
        <v>33.45949345202926</v>
      </c>
      <c r="G4474" t="n">
        <v>0</v>
      </c>
      <c r="H4474" t="n">
        <v>0</v>
      </c>
      <c r="I4474" t="n">
        <v>0</v>
      </c>
      <c r="J4474" t="n">
        <v>33.45949345202926</v>
      </c>
      <c r="K4474" t="n">
        <v>0</v>
      </c>
    </row>
    <row r="4475">
      <c r="A4475" t="n">
        <v>4474</v>
      </c>
      <c r="B4475" t="n">
        <v>46.2687566939492</v>
      </c>
      <c r="C4475" t="n">
        <v>3.81111111111111</v>
      </c>
      <c r="D4475" t="n">
        <v>42.45764558283809</v>
      </c>
      <c r="E4475" t="n">
        <v>42.45764558283809</v>
      </c>
      <c r="F4475" t="n">
        <v>71.67137447658354</v>
      </c>
      <c r="G4475" t="n">
        <v>0</v>
      </c>
      <c r="H4475" t="n">
        <v>0</v>
      </c>
      <c r="I4475" t="n">
        <v>0</v>
      </c>
      <c r="J4475" t="n">
        <v>71.67137447658354</v>
      </c>
      <c r="K4475" t="n">
        <v>0</v>
      </c>
    </row>
    <row r="4476">
      <c r="A4476" t="n">
        <v>4475</v>
      </c>
      <c r="B4476" t="n">
        <v>57.6772313288084</v>
      </c>
      <c r="C4476" t="n">
        <v>4.66666666666667</v>
      </c>
      <c r="D4476" t="n">
        <v>53.01056466214173</v>
      </c>
      <c r="E4476" t="n">
        <v>31.47625058157385</v>
      </c>
      <c r="F4476" t="n">
        <v>100</v>
      </c>
      <c r="G4476" t="n">
        <v>21.53431408056788</v>
      </c>
      <c r="H4476" t="n">
        <v>15074.01985639751</v>
      </c>
      <c r="I4476" t="n">
        <v>15.07401985639751</v>
      </c>
      <c r="J4476" t="n">
        <v>115.0740198563975</v>
      </c>
      <c r="K4476" t="n">
        <v>0</v>
      </c>
    </row>
    <row r="4477">
      <c r="A4477" t="n">
        <v>4476</v>
      </c>
      <c r="B4477" t="n">
        <v>64.16146891721739</v>
      </c>
      <c r="C4477" t="n">
        <v>5.98888888888889</v>
      </c>
      <c r="D4477" t="n">
        <v>58.1725800283285</v>
      </c>
      <c r="E4477" t="n">
        <v>0</v>
      </c>
      <c r="F4477" t="n">
        <v>100</v>
      </c>
      <c r="G4477" t="n">
        <v>58.1725800283285</v>
      </c>
      <c r="H4477" t="n">
        <v>55794.82587622746</v>
      </c>
      <c r="I4477" t="n">
        <v>55.79482587622746</v>
      </c>
      <c r="J4477" t="n">
        <v>155.7948258762275</v>
      </c>
      <c r="K4477" t="n">
        <v>0</v>
      </c>
    </row>
    <row r="4478">
      <c r="A4478" t="n">
        <v>4477</v>
      </c>
      <c r="B4478" t="n">
        <v>64.6717399071505</v>
      </c>
      <c r="C4478" t="n">
        <v>6.37777777777778</v>
      </c>
      <c r="D4478" t="n">
        <v>58.29396212937272</v>
      </c>
      <c r="E4478" t="n">
        <v>0</v>
      </c>
      <c r="F4478" t="n">
        <v>100</v>
      </c>
      <c r="G4478" t="n">
        <v>58.29396212937272</v>
      </c>
      <c r="H4478" t="n">
        <v>96600.59936678837</v>
      </c>
      <c r="I4478" t="n">
        <v>96.60059936678837</v>
      </c>
      <c r="J4478" t="n">
        <v>196.6005993667884</v>
      </c>
      <c r="K4478" t="n">
        <v>0</v>
      </c>
    </row>
    <row r="4479">
      <c r="A4479" t="n">
        <v>4478</v>
      </c>
      <c r="B4479" t="n">
        <v>62.1816385087677</v>
      </c>
      <c r="C4479" t="n">
        <v>7.233333333333331</v>
      </c>
      <c r="D4479" t="n">
        <v>54.94830517543437</v>
      </c>
      <c r="E4479" t="n">
        <v>0</v>
      </c>
      <c r="F4479" t="n">
        <v>100</v>
      </c>
      <c r="G4479" t="n">
        <v>54.94830517543436</v>
      </c>
      <c r="H4479" t="n">
        <v>135064.4129895924</v>
      </c>
      <c r="I4479" t="n">
        <v>135.0644129895924</v>
      </c>
      <c r="J4479" t="n">
        <v>235.0644129895924</v>
      </c>
      <c r="K4479" t="n">
        <v>0</v>
      </c>
    </row>
    <row r="4480">
      <c r="A4480" t="n">
        <v>4479</v>
      </c>
      <c r="B4480" t="n">
        <v>54.3086415196516</v>
      </c>
      <c r="C4480" t="n">
        <v>14.01933511038</v>
      </c>
      <c r="D4480" t="n">
        <v>40.2893064092716</v>
      </c>
      <c r="E4480" t="n">
        <v>0</v>
      </c>
      <c r="F4480" t="n">
        <v>100</v>
      </c>
      <c r="G4480" t="n">
        <v>32.81512430058227</v>
      </c>
      <c r="H4480" t="n">
        <v>158035</v>
      </c>
      <c r="I4480" t="n">
        <v>158.035</v>
      </c>
      <c r="J4480" t="n">
        <v>258.035</v>
      </c>
      <c r="K4480" t="n">
        <v>0</v>
      </c>
    </row>
    <row r="4481">
      <c r="A4481" t="n">
        <v>4480</v>
      </c>
      <c r="B4481" t="n">
        <v>43.9563315637686</v>
      </c>
      <c r="C4481" t="n">
        <v>21.1934582426725</v>
      </c>
      <c r="D4481" t="n">
        <v>22.7628733210961</v>
      </c>
      <c r="E4481" t="n">
        <v>0</v>
      </c>
      <c r="F4481" t="n">
        <v>100</v>
      </c>
      <c r="G4481" t="n">
        <v>0</v>
      </c>
      <c r="H4481" t="n">
        <v>158035</v>
      </c>
      <c r="I4481" t="n">
        <v>158.035</v>
      </c>
      <c r="J4481" t="n">
        <v>258.035</v>
      </c>
      <c r="K4481" t="n">
        <v>0</v>
      </c>
    </row>
    <row r="4482">
      <c r="A4482" t="n">
        <v>4481</v>
      </c>
      <c r="B4482" t="n">
        <v>31.4463896359984</v>
      </c>
      <c r="C4482" t="n">
        <v>28.7364218246565</v>
      </c>
      <c r="D4482" t="n">
        <v>2.709967811341901</v>
      </c>
      <c r="E4482" t="n">
        <v>0</v>
      </c>
      <c r="F4482" t="n">
        <v>100</v>
      </c>
      <c r="G4482" t="n">
        <v>0</v>
      </c>
      <c r="H4482" t="n">
        <v>158035</v>
      </c>
      <c r="I4482" t="n">
        <v>158.035</v>
      </c>
      <c r="J4482" t="n">
        <v>258.035</v>
      </c>
      <c r="K4482" t="n">
        <v>0</v>
      </c>
    </row>
    <row r="4483">
      <c r="A4483" t="n">
        <v>4482</v>
      </c>
      <c r="B4483" t="n">
        <v>17.2705523641581</v>
      </c>
      <c r="C4483" t="n">
        <v>32.7147429140485</v>
      </c>
      <c r="D4483" t="n">
        <v>-15.4441905498904</v>
      </c>
      <c r="E4483" t="n">
        <v>-15.4441905498904</v>
      </c>
      <c r="F4483" t="n">
        <v>81.83036405895247</v>
      </c>
      <c r="G4483" t="n">
        <v>-0</v>
      </c>
      <c r="H4483" t="n">
        <v>158035</v>
      </c>
      <c r="I4483" t="n">
        <v>158.035</v>
      </c>
      <c r="J4483" t="n">
        <v>239.8653640589525</v>
      </c>
      <c r="K4483" t="n">
        <v>0</v>
      </c>
    </row>
    <row r="4484">
      <c r="A4484" t="n">
        <v>4483</v>
      </c>
      <c r="B4484" t="n">
        <v>4.56121658711474</v>
      </c>
      <c r="C4484" t="n">
        <v>30.4484518345698</v>
      </c>
      <c r="D4484" t="n">
        <v>-25.88723524745506</v>
      </c>
      <c r="E4484" t="n">
        <v>-25.88723524745506</v>
      </c>
      <c r="F4484" t="n">
        <v>51.37479317959357</v>
      </c>
      <c r="G4484" t="n">
        <v>-0</v>
      </c>
      <c r="H4484" t="n">
        <v>158035</v>
      </c>
      <c r="I4484" t="n">
        <v>158.035</v>
      </c>
      <c r="J4484" t="n">
        <v>209.4097931795936</v>
      </c>
      <c r="K4484" t="n">
        <v>0</v>
      </c>
    </row>
    <row r="4485">
      <c r="A4485" t="n">
        <v>4484</v>
      </c>
      <c r="B4485" t="n">
        <v>-0.0492988756634398</v>
      </c>
      <c r="C4485" t="n">
        <v>36.1918971491086</v>
      </c>
      <c r="D4485" t="n">
        <v>-36.24119602477204</v>
      </c>
      <c r="E4485" t="n">
        <v>-36.24119602477204</v>
      </c>
      <c r="F4485" t="n">
        <v>8.738091973979401</v>
      </c>
      <c r="G4485" t="n">
        <v>-0</v>
      </c>
      <c r="H4485" t="n">
        <v>158035</v>
      </c>
      <c r="I4485" t="n">
        <v>158.035</v>
      </c>
      <c r="J4485" t="n">
        <v>166.7730919739794</v>
      </c>
      <c r="K4485" t="n">
        <v>0</v>
      </c>
    </row>
    <row r="4486">
      <c r="A4486" t="n">
        <v>4485</v>
      </c>
      <c r="B4486" t="n">
        <v>0</v>
      </c>
      <c r="C4486" t="n">
        <v>23.7593527951315</v>
      </c>
      <c r="D4486" t="n">
        <v>-23.7593527951315</v>
      </c>
      <c r="E4486" t="n">
        <v>-7.427378177882491</v>
      </c>
      <c r="F4486" t="n">
        <v>0</v>
      </c>
      <c r="G4486" t="n">
        <v>-16.33197461724901</v>
      </c>
      <c r="H4486" t="n">
        <v>130815.042304585</v>
      </c>
      <c r="I4486" t="n">
        <v>130.815042304585</v>
      </c>
      <c r="J4486" t="n">
        <v>130.815042304585</v>
      </c>
      <c r="K4486" t="n">
        <v>0</v>
      </c>
    </row>
    <row r="4487">
      <c r="A4487" t="n">
        <v>4486</v>
      </c>
      <c r="B4487" t="n">
        <v>0</v>
      </c>
      <c r="C4487" t="n">
        <v>22.3144722132766</v>
      </c>
      <c r="D4487" t="n">
        <v>-22.3144722132766</v>
      </c>
      <c r="E4487" t="n">
        <v>-0</v>
      </c>
      <c r="F4487" t="n">
        <v>0</v>
      </c>
      <c r="G4487" t="n">
        <v>-22.3144722132766</v>
      </c>
      <c r="H4487" t="n">
        <v>93624.25528245732</v>
      </c>
      <c r="I4487" t="n">
        <v>93.62425528245733</v>
      </c>
      <c r="J4487" t="n">
        <v>93.62425528245733</v>
      </c>
      <c r="K4487" t="n">
        <v>0</v>
      </c>
    </row>
    <row r="4488">
      <c r="A4488" t="n">
        <v>4487</v>
      </c>
      <c r="B4488" t="n">
        <v>0</v>
      </c>
      <c r="C4488" t="n">
        <v>22.6258846922779</v>
      </c>
      <c r="D4488" t="n">
        <v>-22.6258846922779</v>
      </c>
      <c r="E4488" t="n">
        <v>-0</v>
      </c>
      <c r="F4488" t="n">
        <v>0</v>
      </c>
      <c r="G4488" t="n">
        <v>-22.6258846922779</v>
      </c>
      <c r="H4488" t="n">
        <v>55914.44746199415</v>
      </c>
      <c r="I4488" t="n">
        <v>55.91444746199415</v>
      </c>
      <c r="J4488" t="n">
        <v>55.91444746199415</v>
      </c>
      <c r="K4488" t="n">
        <v>0</v>
      </c>
    </row>
    <row r="4489">
      <c r="A4489" t="n">
        <v>4488</v>
      </c>
      <c r="B4489" t="n">
        <v>0</v>
      </c>
      <c r="C4489" t="n">
        <v>20.4300274685504</v>
      </c>
      <c r="D4489" t="n">
        <v>-20.4300274685504</v>
      </c>
      <c r="E4489" t="n">
        <v>-0</v>
      </c>
      <c r="F4489" t="n">
        <v>0</v>
      </c>
      <c r="G4489" t="n">
        <v>-20.4300274685504</v>
      </c>
      <c r="H4489" t="n">
        <v>21864.40168107682</v>
      </c>
      <c r="I4489" t="n">
        <v>21.86440168107681</v>
      </c>
      <c r="J4489" t="n">
        <v>21.86440168107681</v>
      </c>
      <c r="K4489" t="n">
        <v>0</v>
      </c>
    </row>
    <row r="4490">
      <c r="A4490" t="n">
        <v>4489</v>
      </c>
      <c r="B4490" t="n">
        <v>0</v>
      </c>
      <c r="C4490" t="n">
        <v>18.1178183295917</v>
      </c>
      <c r="D4490" t="n">
        <v>-18.1178183295917</v>
      </c>
      <c r="E4490" t="n">
        <v>-0</v>
      </c>
      <c r="F4490" t="n">
        <v>0</v>
      </c>
      <c r="G4490" t="n">
        <v>-13.11864100864609</v>
      </c>
      <c r="H4490" t="n">
        <v>0</v>
      </c>
      <c r="I4490" t="n">
        <v>0</v>
      </c>
      <c r="J4490" t="n">
        <v>0</v>
      </c>
      <c r="K4490" t="n">
        <v>4.999177320945611</v>
      </c>
    </row>
    <row r="4491">
      <c r="A4491" t="n">
        <v>4490</v>
      </c>
      <c r="B4491" t="n">
        <v>0</v>
      </c>
      <c r="C4491" t="n">
        <v>17.7140087414361</v>
      </c>
      <c r="D4491" t="n">
        <v>-17.7140087414361</v>
      </c>
      <c r="E4491" t="n">
        <v>-0</v>
      </c>
      <c r="F4491" t="n">
        <v>0</v>
      </c>
      <c r="G4491" t="n">
        <v>-0</v>
      </c>
      <c r="H4491" t="n">
        <v>0</v>
      </c>
      <c r="I4491" t="n">
        <v>0</v>
      </c>
      <c r="J4491" t="n">
        <v>0</v>
      </c>
      <c r="K4491" t="n">
        <v>17.7140087414361</v>
      </c>
    </row>
    <row r="4492">
      <c r="A4492" t="n">
        <v>4491</v>
      </c>
      <c r="B4492" t="n">
        <v>0</v>
      </c>
      <c r="C4492" t="n">
        <v>15.7519960532224</v>
      </c>
      <c r="D4492" t="n">
        <v>-15.7519960532224</v>
      </c>
      <c r="E4492" t="n">
        <v>-0</v>
      </c>
      <c r="F4492" t="n">
        <v>0</v>
      </c>
      <c r="G4492" t="n">
        <v>-0</v>
      </c>
      <c r="H4492" t="n">
        <v>0</v>
      </c>
      <c r="I4492" t="n">
        <v>0</v>
      </c>
      <c r="J4492" t="n">
        <v>0</v>
      </c>
      <c r="K4492" t="n">
        <v>15.7519960532224</v>
      </c>
    </row>
    <row r="4493">
      <c r="A4493" t="n">
        <v>4492</v>
      </c>
      <c r="B4493" t="n">
        <v>0</v>
      </c>
      <c r="C4493" t="n">
        <v>13.4010029425199</v>
      </c>
      <c r="D4493" t="n">
        <v>-13.4010029425199</v>
      </c>
      <c r="E4493" t="n">
        <v>-0</v>
      </c>
      <c r="F4493" t="n">
        <v>0</v>
      </c>
      <c r="G4493" t="n">
        <v>-0</v>
      </c>
      <c r="H4493" t="n">
        <v>0</v>
      </c>
      <c r="I4493" t="n">
        <v>0</v>
      </c>
      <c r="J4493" t="n">
        <v>0</v>
      </c>
      <c r="K4493" t="n">
        <v>13.4010029425199</v>
      </c>
    </row>
    <row r="4494">
      <c r="A4494" t="n">
        <v>4493</v>
      </c>
      <c r="B4494" t="n">
        <v>0</v>
      </c>
      <c r="C4494" t="n">
        <v>11.5564828745888</v>
      </c>
      <c r="D4494" t="n">
        <v>-11.5564828745888</v>
      </c>
      <c r="E4494" t="n">
        <v>-0</v>
      </c>
      <c r="F4494" t="n">
        <v>0</v>
      </c>
      <c r="G4494" t="n">
        <v>-0</v>
      </c>
      <c r="H4494" t="n">
        <v>0</v>
      </c>
      <c r="I4494" t="n">
        <v>0</v>
      </c>
      <c r="J4494" t="n">
        <v>0</v>
      </c>
      <c r="K4494" t="n">
        <v>11.5564828745888</v>
      </c>
    </row>
    <row r="4495">
      <c r="A4495" t="n">
        <v>4494</v>
      </c>
      <c r="B4495" t="n">
        <v>-0.27991804743925</v>
      </c>
      <c r="C4495" t="n">
        <v>11.3397489148442</v>
      </c>
      <c r="D4495" t="n">
        <v>-11.61966696228345</v>
      </c>
      <c r="E4495" t="n">
        <v>-0</v>
      </c>
      <c r="F4495" t="n">
        <v>0</v>
      </c>
      <c r="G4495" t="n">
        <v>-0</v>
      </c>
      <c r="H4495" t="n">
        <v>0</v>
      </c>
      <c r="I4495" t="n">
        <v>0</v>
      </c>
      <c r="J4495" t="n">
        <v>0</v>
      </c>
      <c r="K4495" t="n">
        <v>11.61966696228345</v>
      </c>
    </row>
    <row r="4496">
      <c r="A4496" t="n">
        <v>4495</v>
      </c>
      <c r="B4496" t="n">
        <v>4.78597333311749</v>
      </c>
      <c r="C4496" t="n">
        <v>12.2855803990926</v>
      </c>
      <c r="D4496" t="n">
        <v>-7.49960706597511</v>
      </c>
      <c r="E4496" t="n">
        <v>-0</v>
      </c>
      <c r="F4496" t="n">
        <v>0</v>
      </c>
      <c r="G4496" t="n">
        <v>-0</v>
      </c>
      <c r="H4496" t="n">
        <v>0</v>
      </c>
      <c r="I4496" t="n">
        <v>0</v>
      </c>
      <c r="J4496" t="n">
        <v>0</v>
      </c>
      <c r="K4496" t="n">
        <v>7.49960706597511</v>
      </c>
    </row>
    <row r="4497">
      <c r="A4497" t="n">
        <v>4496</v>
      </c>
      <c r="B4497" t="n">
        <v>15.743490499041</v>
      </c>
      <c r="C4497" t="n">
        <v>4.71437032359203</v>
      </c>
      <c r="D4497" t="n">
        <v>11.02912017544897</v>
      </c>
      <c r="E4497" t="n">
        <v>11.02912017544897</v>
      </c>
      <c r="F4497" t="n">
        <v>9.926208157904073</v>
      </c>
      <c r="G4497" t="n">
        <v>0</v>
      </c>
      <c r="H4497" t="n">
        <v>0</v>
      </c>
      <c r="I4497" t="n">
        <v>0</v>
      </c>
      <c r="J4497" t="n">
        <v>9.926208157904073</v>
      </c>
      <c r="K4497" t="n">
        <v>0</v>
      </c>
    </row>
    <row r="4498">
      <c r="A4498" t="n">
        <v>4497</v>
      </c>
      <c r="B4498" t="n">
        <v>29.5835922588466</v>
      </c>
      <c r="C4498" t="n">
        <v>3.34444444444444</v>
      </c>
      <c r="D4498" t="n">
        <v>26.23914781440216</v>
      </c>
      <c r="E4498" t="n">
        <v>26.23914781440216</v>
      </c>
      <c r="F4498" t="n">
        <v>33.54144119086602</v>
      </c>
      <c r="G4498" t="n">
        <v>0</v>
      </c>
      <c r="H4498" t="n">
        <v>0</v>
      </c>
      <c r="I4498" t="n">
        <v>0</v>
      </c>
      <c r="J4498" t="n">
        <v>33.54144119086602</v>
      </c>
      <c r="K4498" t="n">
        <v>0</v>
      </c>
    </row>
    <row r="4499">
      <c r="A4499" t="n">
        <v>4498</v>
      </c>
      <c r="B4499" t="n">
        <v>44.3027278506617</v>
      </c>
      <c r="C4499" t="n">
        <v>5.522222222222219</v>
      </c>
      <c r="D4499" t="n">
        <v>38.78050562843949</v>
      </c>
      <c r="E4499" t="n">
        <v>38.78050562843949</v>
      </c>
      <c r="F4499" t="n">
        <v>68.44389625646156</v>
      </c>
      <c r="G4499" t="n">
        <v>0</v>
      </c>
      <c r="H4499" t="n">
        <v>0</v>
      </c>
      <c r="I4499" t="n">
        <v>0</v>
      </c>
      <c r="J4499" t="n">
        <v>68.44389625646156</v>
      </c>
      <c r="K4499" t="n">
        <v>0</v>
      </c>
    </row>
    <row r="4500">
      <c r="A4500" t="n">
        <v>4499</v>
      </c>
      <c r="B4500" t="n">
        <v>54.5713833393567</v>
      </c>
      <c r="C4500" t="n">
        <v>6.37777777777778</v>
      </c>
      <c r="D4500" t="n">
        <v>48.19360556157892</v>
      </c>
      <c r="E4500" t="n">
        <v>35.06233749282049</v>
      </c>
      <c r="F4500" t="n">
        <v>100</v>
      </c>
      <c r="G4500" t="n">
        <v>13.13126806875843</v>
      </c>
      <c r="H4500" t="n">
        <v>9191.887648130902</v>
      </c>
      <c r="I4500" t="n">
        <v>9.191887648130901</v>
      </c>
      <c r="J4500" t="n">
        <v>109.1918876481309</v>
      </c>
      <c r="K4500" t="n">
        <v>0</v>
      </c>
    </row>
    <row r="4501">
      <c r="A4501" t="n">
        <v>4500</v>
      </c>
      <c r="B4501" t="n">
        <v>58.8342366982924</v>
      </c>
      <c r="C4501" t="n">
        <v>7.233333333333331</v>
      </c>
      <c r="D4501" t="n">
        <v>51.60090336495907</v>
      </c>
      <c r="E4501" t="n">
        <v>0</v>
      </c>
      <c r="F4501" t="n">
        <v>100</v>
      </c>
      <c r="G4501" t="n">
        <v>51.60090336495907</v>
      </c>
      <c r="H4501" t="n">
        <v>45312.52000360224</v>
      </c>
      <c r="I4501" t="n">
        <v>45.31252000360224</v>
      </c>
      <c r="J4501" t="n">
        <v>145.3125200036022</v>
      </c>
      <c r="K4501" t="n">
        <v>0</v>
      </c>
    </row>
    <row r="4502">
      <c r="A4502" t="n">
        <v>4501</v>
      </c>
      <c r="B4502" t="n">
        <v>59.6403596507129</v>
      </c>
      <c r="C4502" t="n">
        <v>8.08888888888889</v>
      </c>
      <c r="D4502" t="n">
        <v>51.55147076182401</v>
      </c>
      <c r="E4502" t="n">
        <v>0</v>
      </c>
      <c r="F4502" t="n">
        <v>100</v>
      </c>
      <c r="G4502" t="n">
        <v>51.551470761824</v>
      </c>
      <c r="H4502" t="n">
        <v>81398.54953687904</v>
      </c>
      <c r="I4502" t="n">
        <v>81.39854953687905</v>
      </c>
      <c r="J4502" t="n">
        <v>181.398549536879</v>
      </c>
      <c r="K4502" t="n">
        <v>0</v>
      </c>
    </row>
    <row r="4503">
      <c r="A4503" t="n">
        <v>4502</v>
      </c>
      <c r="B4503" t="n">
        <v>56.8148644645298</v>
      </c>
      <c r="C4503" t="n">
        <v>8.555555555555561</v>
      </c>
      <c r="D4503" t="n">
        <v>48.25930890897423</v>
      </c>
      <c r="E4503" t="n">
        <v>0</v>
      </c>
      <c r="F4503" t="n">
        <v>100</v>
      </c>
      <c r="G4503" t="n">
        <v>48.25930890897423</v>
      </c>
      <c r="H4503" t="n">
        <v>115180.065773161</v>
      </c>
      <c r="I4503" t="n">
        <v>115.180065773161</v>
      </c>
      <c r="J4503" t="n">
        <v>215.180065773161</v>
      </c>
      <c r="K4503" t="n">
        <v>0</v>
      </c>
    </row>
    <row r="4504">
      <c r="A4504" t="n">
        <v>4503</v>
      </c>
      <c r="B4504" t="n">
        <v>42.7900134736545</v>
      </c>
      <c r="C4504" t="n">
        <v>13.089599700901</v>
      </c>
      <c r="D4504" t="n">
        <v>29.7004137727535</v>
      </c>
      <c r="E4504" t="n">
        <v>0</v>
      </c>
      <c r="F4504" t="n">
        <v>100</v>
      </c>
      <c r="G4504" t="n">
        <v>29.70041377275349</v>
      </c>
      <c r="H4504" t="n">
        <v>135970.3554140885</v>
      </c>
      <c r="I4504" t="n">
        <v>135.9703554140885</v>
      </c>
      <c r="J4504" t="n">
        <v>235.9703554140885</v>
      </c>
      <c r="K4504" t="n">
        <v>0</v>
      </c>
    </row>
    <row r="4505">
      <c r="A4505" t="n">
        <v>4504</v>
      </c>
      <c r="B4505" t="n">
        <v>35.4286510045552</v>
      </c>
      <c r="C4505" t="n">
        <v>24.2000669004366</v>
      </c>
      <c r="D4505" t="n">
        <v>11.2285841041186</v>
      </c>
      <c r="E4505" t="n">
        <v>0</v>
      </c>
      <c r="F4505" t="n">
        <v>100</v>
      </c>
      <c r="G4505" t="n">
        <v>11.2285841041186</v>
      </c>
      <c r="H4505" t="n">
        <v>143830.3642869715</v>
      </c>
      <c r="I4505" t="n">
        <v>143.8303642869715</v>
      </c>
      <c r="J4505" t="n">
        <v>243.8303642869715</v>
      </c>
      <c r="K4505" t="n">
        <v>0</v>
      </c>
    </row>
    <row r="4506">
      <c r="A4506" t="n">
        <v>4505</v>
      </c>
      <c r="B4506" t="n">
        <v>26.0860790573977</v>
      </c>
      <c r="C4506" t="n">
        <v>30.5264171148743</v>
      </c>
      <c r="D4506" t="n">
        <v>-4.440338057476602</v>
      </c>
      <c r="E4506" t="n">
        <v>-4.440338057476602</v>
      </c>
      <c r="F4506" t="n">
        <v>94.77607287355694</v>
      </c>
      <c r="G4506" t="n">
        <v>-0</v>
      </c>
      <c r="H4506" t="n">
        <v>143830.3642869715</v>
      </c>
      <c r="I4506" t="n">
        <v>143.8303642869715</v>
      </c>
      <c r="J4506" t="n">
        <v>238.6064371605284</v>
      </c>
      <c r="K4506" t="n">
        <v>0</v>
      </c>
    </row>
    <row r="4507">
      <c r="A4507" t="n">
        <v>4506</v>
      </c>
      <c r="B4507" t="n">
        <v>15.4659700568458</v>
      </c>
      <c r="C4507" t="n">
        <v>29.8571131071974</v>
      </c>
      <c r="D4507" t="n">
        <v>-14.3911430503516</v>
      </c>
      <c r="E4507" t="n">
        <v>-14.3911430503516</v>
      </c>
      <c r="F4507" t="n">
        <v>77.84531634373153</v>
      </c>
      <c r="G4507" t="n">
        <v>-0</v>
      </c>
      <c r="H4507" t="n">
        <v>143830.3642869715</v>
      </c>
      <c r="I4507" t="n">
        <v>143.8303642869715</v>
      </c>
      <c r="J4507" t="n">
        <v>221.675680630703</v>
      </c>
      <c r="K4507" t="n">
        <v>0</v>
      </c>
    </row>
    <row r="4508">
      <c r="A4508" t="n">
        <v>4507</v>
      </c>
      <c r="B4508" t="n">
        <v>4.827022376947459</v>
      </c>
      <c r="C4508" t="n">
        <v>29.169660679397</v>
      </c>
      <c r="D4508" t="n">
        <v>-24.34263830244954</v>
      </c>
      <c r="E4508" t="n">
        <v>-24.34263830244954</v>
      </c>
      <c r="F4508" t="n">
        <v>49.20691834084972</v>
      </c>
      <c r="G4508" t="n">
        <v>-0</v>
      </c>
      <c r="H4508" t="n">
        <v>143830.3642869715</v>
      </c>
      <c r="I4508" t="n">
        <v>143.8303642869715</v>
      </c>
      <c r="J4508" t="n">
        <v>193.0372826278212</v>
      </c>
      <c r="K4508" t="n">
        <v>0</v>
      </c>
    </row>
    <row r="4509">
      <c r="A4509" t="n">
        <v>4508</v>
      </c>
      <c r="B4509" t="n">
        <v>0.246533321955556</v>
      </c>
      <c r="C4509" t="n">
        <v>25.6706601576027</v>
      </c>
      <c r="D4509" t="n">
        <v>-25.42412683564714</v>
      </c>
      <c r="E4509" t="n">
        <v>-25.42412683564714</v>
      </c>
      <c r="F4509" t="n">
        <v>19.29618088714719</v>
      </c>
      <c r="G4509" t="n">
        <v>-0</v>
      </c>
      <c r="H4509" t="n">
        <v>143830.3642869715</v>
      </c>
      <c r="I4509" t="n">
        <v>143.8303642869715</v>
      </c>
      <c r="J4509" t="n">
        <v>163.1265451741187</v>
      </c>
      <c r="K4509" t="n">
        <v>0</v>
      </c>
    </row>
    <row r="4510">
      <c r="A4510" t="n">
        <v>4509</v>
      </c>
      <c r="B4510" t="n">
        <v>0</v>
      </c>
      <c r="C4510" t="n">
        <v>18.1203942158141</v>
      </c>
      <c r="D4510" t="n">
        <v>-18.1203942158141</v>
      </c>
      <c r="E4510" t="n">
        <v>-16.40175375407512</v>
      </c>
      <c r="F4510" t="n">
        <v>0</v>
      </c>
      <c r="G4510" t="n">
        <v>-1.718640461738982</v>
      </c>
      <c r="H4510" t="n">
        <v>140965.9635174065</v>
      </c>
      <c r="I4510" t="n">
        <v>140.9659635174065</v>
      </c>
      <c r="J4510" t="n">
        <v>140.9659635174065</v>
      </c>
      <c r="K4510" t="n">
        <v>0</v>
      </c>
    </row>
    <row r="4511">
      <c r="A4511" t="n">
        <v>4510</v>
      </c>
      <c r="B4511" t="n">
        <v>0</v>
      </c>
      <c r="C4511" t="n">
        <v>14.7715740426639</v>
      </c>
      <c r="D4511" t="n">
        <v>-14.7715740426639</v>
      </c>
      <c r="E4511" t="n">
        <v>-0</v>
      </c>
      <c r="F4511" t="n">
        <v>0</v>
      </c>
      <c r="G4511" t="n">
        <v>-14.7715740426639</v>
      </c>
      <c r="H4511" t="n">
        <v>116346.6734463</v>
      </c>
      <c r="I4511" t="n">
        <v>116.3466734463</v>
      </c>
      <c r="J4511" t="n">
        <v>116.3466734463</v>
      </c>
      <c r="K4511" t="n">
        <v>0</v>
      </c>
    </row>
    <row r="4512">
      <c r="A4512" t="n">
        <v>4511</v>
      </c>
      <c r="B4512" t="n">
        <v>0</v>
      </c>
      <c r="C4512" t="n">
        <v>18.4603851137776</v>
      </c>
      <c r="D4512" t="n">
        <v>-18.4603851137776</v>
      </c>
      <c r="E4512" t="n">
        <v>-0</v>
      </c>
      <c r="F4512" t="n">
        <v>0</v>
      </c>
      <c r="G4512" t="n">
        <v>-18.4603851137776</v>
      </c>
      <c r="H4512" t="n">
        <v>85579.36492333736</v>
      </c>
      <c r="I4512" t="n">
        <v>85.57936492333735</v>
      </c>
      <c r="J4512" t="n">
        <v>85.57936492333735</v>
      </c>
      <c r="K4512" t="n">
        <v>0</v>
      </c>
    </row>
    <row r="4513">
      <c r="A4513" t="n">
        <v>4512</v>
      </c>
      <c r="B4513" t="n">
        <v>0</v>
      </c>
      <c r="C4513" t="n">
        <v>16.0529785333849</v>
      </c>
      <c r="D4513" t="n">
        <v>-16.0529785333849</v>
      </c>
      <c r="E4513" t="n">
        <v>-0</v>
      </c>
      <c r="F4513" t="n">
        <v>0</v>
      </c>
      <c r="G4513" t="n">
        <v>-16.0529785333849</v>
      </c>
      <c r="H4513" t="n">
        <v>58824.4007010292</v>
      </c>
      <c r="I4513" t="n">
        <v>58.8244007010292</v>
      </c>
      <c r="J4513" t="n">
        <v>58.8244007010292</v>
      </c>
      <c r="K4513" t="n">
        <v>0</v>
      </c>
    </row>
    <row r="4514">
      <c r="A4514" t="n">
        <v>4513</v>
      </c>
      <c r="B4514" t="n">
        <v>0</v>
      </c>
      <c r="C4514" t="n">
        <v>13.9714816722147</v>
      </c>
      <c r="D4514" t="n">
        <v>-13.9714816722147</v>
      </c>
      <c r="E4514" t="n">
        <v>-0</v>
      </c>
      <c r="F4514" t="n">
        <v>0</v>
      </c>
      <c r="G4514" t="n">
        <v>-13.9714816722147</v>
      </c>
      <c r="H4514" t="n">
        <v>35538.5979140047</v>
      </c>
      <c r="I4514" t="n">
        <v>35.5385979140047</v>
      </c>
      <c r="J4514" t="n">
        <v>35.5385979140047</v>
      </c>
      <c r="K4514" t="n">
        <v>0</v>
      </c>
    </row>
    <row r="4515">
      <c r="A4515" t="n">
        <v>4514</v>
      </c>
      <c r="B4515" t="n">
        <v>0</v>
      </c>
      <c r="C4515" t="n">
        <v>15.3081589275746</v>
      </c>
      <c r="D4515" t="n">
        <v>-15.3081589275746</v>
      </c>
      <c r="E4515" t="n">
        <v>-0</v>
      </c>
      <c r="F4515" t="n">
        <v>0</v>
      </c>
      <c r="G4515" t="n">
        <v>-15.3081589275746</v>
      </c>
      <c r="H4515" t="n">
        <v>10024.99970138037</v>
      </c>
      <c r="I4515" t="n">
        <v>10.02499970138037</v>
      </c>
      <c r="J4515" t="n">
        <v>10.02499970138037</v>
      </c>
      <c r="K4515" t="n">
        <v>0</v>
      </c>
    </row>
    <row r="4516">
      <c r="A4516" t="n">
        <v>4515</v>
      </c>
      <c r="B4516" t="n">
        <v>0</v>
      </c>
      <c r="C4516" t="n">
        <v>15.6322220228373</v>
      </c>
      <c r="D4516" t="n">
        <v>-15.6322220228373</v>
      </c>
      <c r="E4516" t="n">
        <v>-0</v>
      </c>
      <c r="F4516" t="n">
        <v>0</v>
      </c>
      <c r="G4516" t="n">
        <v>-6.014999820828219</v>
      </c>
      <c r="H4516" t="n">
        <v>0</v>
      </c>
      <c r="I4516" t="n">
        <v>0</v>
      </c>
      <c r="J4516" t="n">
        <v>0</v>
      </c>
      <c r="K4516" t="n">
        <v>9.617222202009081</v>
      </c>
    </row>
    <row r="4517">
      <c r="A4517" t="n">
        <v>4516</v>
      </c>
      <c r="B4517" t="n">
        <v>0</v>
      </c>
      <c r="C4517" t="n">
        <v>14.4082455028062</v>
      </c>
      <c r="D4517" t="n">
        <v>-14.4082455028062</v>
      </c>
      <c r="E4517" t="n">
        <v>-0</v>
      </c>
      <c r="F4517" t="n">
        <v>0</v>
      </c>
      <c r="G4517" t="n">
        <v>-0</v>
      </c>
      <c r="H4517" t="n">
        <v>0</v>
      </c>
      <c r="I4517" t="n">
        <v>0</v>
      </c>
      <c r="J4517" t="n">
        <v>0</v>
      </c>
      <c r="K4517" t="n">
        <v>14.4082455028062</v>
      </c>
    </row>
    <row r="4518">
      <c r="A4518" t="n">
        <v>4517</v>
      </c>
      <c r="B4518" t="n">
        <v>0</v>
      </c>
      <c r="C4518" t="n">
        <v>12.9892084190053</v>
      </c>
      <c r="D4518" t="n">
        <v>-12.9892084190053</v>
      </c>
      <c r="E4518" t="n">
        <v>-0</v>
      </c>
      <c r="F4518" t="n">
        <v>0</v>
      </c>
      <c r="G4518" t="n">
        <v>-0</v>
      </c>
      <c r="H4518" t="n">
        <v>0</v>
      </c>
      <c r="I4518" t="n">
        <v>0</v>
      </c>
      <c r="J4518" t="n">
        <v>0</v>
      </c>
      <c r="K4518" t="n">
        <v>12.9892084190053</v>
      </c>
    </row>
    <row r="4519">
      <c r="A4519" t="n">
        <v>4518</v>
      </c>
      <c r="B4519" t="n">
        <v>-0.546918220973262</v>
      </c>
      <c r="C4519" t="n">
        <v>9.72440770152463</v>
      </c>
      <c r="D4519" t="n">
        <v>-10.27132592249789</v>
      </c>
      <c r="E4519" t="n">
        <v>-0</v>
      </c>
      <c r="F4519" t="n">
        <v>0</v>
      </c>
      <c r="G4519" t="n">
        <v>-0</v>
      </c>
      <c r="H4519" t="n">
        <v>0</v>
      </c>
      <c r="I4519" t="n">
        <v>0</v>
      </c>
      <c r="J4519" t="n">
        <v>0</v>
      </c>
      <c r="K4519" t="n">
        <v>10.27132592249789</v>
      </c>
    </row>
    <row r="4520">
      <c r="A4520" t="n">
        <v>4519</v>
      </c>
      <c r="B4520" t="n">
        <v>4.3877091548037</v>
      </c>
      <c r="C4520" t="n">
        <v>7.26185456054448</v>
      </c>
      <c r="D4520" t="n">
        <v>-2.87414540574078</v>
      </c>
      <c r="E4520" t="n">
        <v>-0</v>
      </c>
      <c r="F4520" t="n">
        <v>0</v>
      </c>
      <c r="G4520" t="n">
        <v>-0</v>
      </c>
      <c r="H4520" t="n">
        <v>0</v>
      </c>
      <c r="I4520" t="n">
        <v>0</v>
      </c>
      <c r="J4520" t="n">
        <v>0</v>
      </c>
      <c r="K4520" t="n">
        <v>2.87414540574078</v>
      </c>
    </row>
    <row r="4521">
      <c r="A4521" t="n">
        <v>4520</v>
      </c>
      <c r="B4521" t="n">
        <v>16.118884305711</v>
      </c>
      <c r="C4521" t="n">
        <v>3.81111111111111</v>
      </c>
      <c r="D4521" t="n">
        <v>12.30777319459989</v>
      </c>
      <c r="E4521" t="n">
        <v>12.30777319459989</v>
      </c>
      <c r="F4521" t="n">
        <v>11.0769958751399</v>
      </c>
      <c r="G4521" t="n">
        <v>0</v>
      </c>
      <c r="H4521" t="n">
        <v>0</v>
      </c>
      <c r="I4521" t="n">
        <v>0</v>
      </c>
      <c r="J4521" t="n">
        <v>11.0769958751399</v>
      </c>
      <c r="K4521" t="n">
        <v>0</v>
      </c>
    </row>
    <row r="4522">
      <c r="A4522" t="n">
        <v>4521</v>
      </c>
      <c r="B4522" t="n">
        <v>31.1755408580545</v>
      </c>
      <c r="C4522" t="n">
        <v>5.13333333333333</v>
      </c>
      <c r="D4522" t="n">
        <v>26.04220752472117</v>
      </c>
      <c r="E4522" t="n">
        <v>26.04220752472117</v>
      </c>
      <c r="F4522" t="n">
        <v>34.51498264738895</v>
      </c>
      <c r="G4522" t="n">
        <v>0</v>
      </c>
      <c r="H4522" t="n">
        <v>0</v>
      </c>
      <c r="I4522" t="n">
        <v>0</v>
      </c>
      <c r="J4522" t="n">
        <v>34.51498264738895</v>
      </c>
      <c r="K4522" t="n">
        <v>0</v>
      </c>
    </row>
    <row r="4523">
      <c r="A4523" t="n">
        <v>4522</v>
      </c>
      <c r="B4523" t="n">
        <v>42.8593550057004</v>
      </c>
      <c r="C4523" t="n">
        <v>5.98888888888889</v>
      </c>
      <c r="D4523" t="n">
        <v>36.87046611681151</v>
      </c>
      <c r="E4523" t="n">
        <v>36.87046611681151</v>
      </c>
      <c r="F4523" t="n">
        <v>67.69840215251932</v>
      </c>
      <c r="G4523" t="n">
        <v>0</v>
      </c>
      <c r="H4523" t="n">
        <v>0</v>
      </c>
      <c r="I4523" t="n">
        <v>0</v>
      </c>
      <c r="J4523" t="n">
        <v>67.69840215251932</v>
      </c>
      <c r="K4523" t="n">
        <v>0</v>
      </c>
    </row>
    <row r="4524">
      <c r="A4524" t="n">
        <v>4523</v>
      </c>
      <c r="B4524" t="n">
        <v>54.5478009029229</v>
      </c>
      <c r="C4524" t="n">
        <v>6.84444444444444</v>
      </c>
      <c r="D4524" t="n">
        <v>47.70335645847846</v>
      </c>
      <c r="E4524" t="n">
        <v>35.89066427497853</v>
      </c>
      <c r="F4524" t="n">
        <v>100</v>
      </c>
      <c r="G4524" t="n">
        <v>11.81269218349992</v>
      </c>
      <c r="H4524" t="n">
        <v>8268.884528449948</v>
      </c>
      <c r="I4524" t="n">
        <v>8.268884528449947</v>
      </c>
      <c r="J4524" t="n">
        <v>108.2688845284499</v>
      </c>
      <c r="K4524" t="n">
        <v>0</v>
      </c>
    </row>
    <row r="4525">
      <c r="A4525" t="n">
        <v>4524</v>
      </c>
      <c r="B4525" t="n">
        <v>58.072036105458</v>
      </c>
      <c r="C4525" t="n">
        <v>7.7</v>
      </c>
      <c r="D4525" t="n">
        <v>50.37203610545799</v>
      </c>
      <c r="E4525" t="n">
        <v>0</v>
      </c>
      <c r="F4525" t="n">
        <v>100</v>
      </c>
      <c r="G4525" t="n">
        <v>50.37203610545799</v>
      </c>
      <c r="H4525" t="n">
        <v>43529.30980227054</v>
      </c>
      <c r="I4525" t="n">
        <v>43.52930980227054</v>
      </c>
      <c r="J4525" t="n">
        <v>143.5293098022705</v>
      </c>
      <c r="K4525" t="n">
        <v>0</v>
      </c>
    </row>
    <row r="4526">
      <c r="A4526" t="n">
        <v>4525</v>
      </c>
      <c r="B4526" t="n">
        <v>61.003262150225</v>
      </c>
      <c r="C4526" t="n">
        <v>8.555555555555561</v>
      </c>
      <c r="D4526" t="n">
        <v>52.44770659466944</v>
      </c>
      <c r="E4526" t="n">
        <v>0</v>
      </c>
      <c r="F4526" t="n">
        <v>100</v>
      </c>
      <c r="G4526" t="n">
        <v>52.44770659466943</v>
      </c>
      <c r="H4526" t="n">
        <v>80242.70441853914</v>
      </c>
      <c r="I4526" t="n">
        <v>80.24270441853915</v>
      </c>
      <c r="J4526" t="n">
        <v>180.2427044185391</v>
      </c>
      <c r="K4526" t="n">
        <v>0</v>
      </c>
    </row>
    <row r="4527">
      <c r="A4527" t="n">
        <v>4526</v>
      </c>
      <c r="B4527" t="n">
        <v>58.3251676699442</v>
      </c>
      <c r="C4527" t="n">
        <v>8.555555555555561</v>
      </c>
      <c r="D4527" t="n">
        <v>49.76961211438864</v>
      </c>
      <c r="E4527" t="n">
        <v>0</v>
      </c>
      <c r="F4527" t="n">
        <v>100</v>
      </c>
      <c r="G4527" t="n">
        <v>49.76961211438864</v>
      </c>
      <c r="H4527" t="n">
        <v>115081.4328986112</v>
      </c>
      <c r="I4527" t="n">
        <v>115.0814328986112</v>
      </c>
      <c r="J4527" t="n">
        <v>215.0814328986112</v>
      </c>
      <c r="K4527" t="n">
        <v>0</v>
      </c>
    </row>
    <row r="4528">
      <c r="A4528" t="n">
        <v>4527</v>
      </c>
      <c r="B4528" t="n">
        <v>51.0749258465898</v>
      </c>
      <c r="C4528" t="n">
        <v>9.41111111111111</v>
      </c>
      <c r="D4528" t="n">
        <v>41.66381473547869</v>
      </c>
      <c r="E4528" t="n">
        <v>0</v>
      </c>
      <c r="F4528" t="n">
        <v>100</v>
      </c>
      <c r="G4528" t="n">
        <v>41.66381473547868</v>
      </c>
      <c r="H4528" t="n">
        <v>144246.1032134463</v>
      </c>
      <c r="I4528" t="n">
        <v>144.2461032134463</v>
      </c>
      <c r="J4528" t="n">
        <v>244.2461032134463</v>
      </c>
      <c r="K4528" t="n">
        <v>0</v>
      </c>
    </row>
    <row r="4529">
      <c r="A4529" t="n">
        <v>4528</v>
      </c>
      <c r="B4529" t="n">
        <v>41.9315297949425</v>
      </c>
      <c r="C4529" t="n">
        <v>9.02222222222222</v>
      </c>
      <c r="D4529" t="n">
        <v>32.90930757272028</v>
      </c>
      <c r="E4529" t="n">
        <v>0</v>
      </c>
      <c r="F4529" t="n">
        <v>100</v>
      </c>
      <c r="G4529" t="n">
        <v>19.69842398079104</v>
      </c>
      <c r="H4529" t="n">
        <v>158035</v>
      </c>
      <c r="I4529" t="n">
        <v>158.035</v>
      </c>
      <c r="J4529" t="n">
        <v>258.035</v>
      </c>
      <c r="K4529" t="n">
        <v>0</v>
      </c>
    </row>
    <row r="4530">
      <c r="A4530" t="n">
        <v>4529</v>
      </c>
      <c r="B4530" t="n">
        <v>30.3679304464151</v>
      </c>
      <c r="C4530" t="n">
        <v>9.02222222222222</v>
      </c>
      <c r="D4530" t="n">
        <v>21.34570822419288</v>
      </c>
      <c r="E4530" t="n">
        <v>0</v>
      </c>
      <c r="F4530" t="n">
        <v>100</v>
      </c>
      <c r="G4530" t="n">
        <v>0</v>
      </c>
      <c r="H4530" t="n">
        <v>158035</v>
      </c>
      <c r="I4530" t="n">
        <v>158.035</v>
      </c>
      <c r="J4530" t="n">
        <v>258.035</v>
      </c>
      <c r="K4530" t="n">
        <v>0</v>
      </c>
    </row>
    <row r="4531">
      <c r="A4531" t="n">
        <v>4530</v>
      </c>
      <c r="B4531" t="n">
        <v>17.3516752762409</v>
      </c>
      <c r="C4531" t="n">
        <v>9.318428801346149</v>
      </c>
      <c r="D4531" t="n">
        <v>8.033246474894751</v>
      </c>
      <c r="E4531" t="n">
        <v>0</v>
      </c>
      <c r="F4531" t="n">
        <v>100</v>
      </c>
      <c r="G4531" t="n">
        <v>0</v>
      </c>
      <c r="H4531" t="n">
        <v>158035</v>
      </c>
      <c r="I4531" t="n">
        <v>158.035</v>
      </c>
      <c r="J4531" t="n">
        <v>258.035</v>
      </c>
      <c r="K4531" t="n">
        <v>0</v>
      </c>
    </row>
    <row r="4532">
      <c r="A4532" t="n">
        <v>4531</v>
      </c>
      <c r="B4532" t="n">
        <v>5.18199499002656</v>
      </c>
      <c r="C4532" t="n">
        <v>12.8158912812722</v>
      </c>
      <c r="D4532" t="n">
        <v>-7.633896291245639</v>
      </c>
      <c r="E4532" t="n">
        <v>-7.633896291245639</v>
      </c>
      <c r="F4532" t="n">
        <v>91.01894553971101</v>
      </c>
      <c r="G4532" t="n">
        <v>-0</v>
      </c>
      <c r="H4532" t="n">
        <v>158035</v>
      </c>
      <c r="I4532" t="n">
        <v>158.035</v>
      </c>
      <c r="J4532" t="n">
        <v>249.053945539711</v>
      </c>
      <c r="K4532" t="n">
        <v>0</v>
      </c>
    </row>
    <row r="4533">
      <c r="A4533" t="n">
        <v>4532</v>
      </c>
      <c r="B4533" t="n">
        <v>0.247826328888889</v>
      </c>
      <c r="C4533" t="n">
        <v>15.3247551998581</v>
      </c>
      <c r="D4533" t="n">
        <v>-15.07692887096921</v>
      </c>
      <c r="E4533" t="n">
        <v>-15.07692887096921</v>
      </c>
      <c r="F4533" t="n">
        <v>73.28138216210017</v>
      </c>
      <c r="G4533" t="n">
        <v>-0</v>
      </c>
      <c r="H4533" t="n">
        <v>158035</v>
      </c>
      <c r="I4533" t="n">
        <v>158.035</v>
      </c>
      <c r="J4533" t="n">
        <v>231.3163821621002</v>
      </c>
      <c r="K4533" t="n">
        <v>0</v>
      </c>
    </row>
    <row r="4534">
      <c r="A4534" t="n">
        <v>4533</v>
      </c>
      <c r="B4534" t="n">
        <v>0</v>
      </c>
      <c r="C4534" t="n">
        <v>4.86791199471002</v>
      </c>
      <c r="D4534" t="n">
        <v>-4.86791199471002</v>
      </c>
      <c r="E4534" t="n">
        <v>-4.86791199471002</v>
      </c>
      <c r="F4534" t="n">
        <v>67.55442687420603</v>
      </c>
      <c r="G4534" t="n">
        <v>-0</v>
      </c>
      <c r="H4534" t="n">
        <v>158035</v>
      </c>
      <c r="I4534" t="n">
        <v>158.035</v>
      </c>
      <c r="J4534" t="n">
        <v>225.589426874206</v>
      </c>
      <c r="K4534" t="n">
        <v>0</v>
      </c>
    </row>
    <row r="4535">
      <c r="A4535" t="n">
        <v>4534</v>
      </c>
      <c r="B4535" t="n">
        <v>0</v>
      </c>
      <c r="C4535" t="n">
        <v>4.669200251037579</v>
      </c>
      <c r="D4535" t="n">
        <v>-4.669200251037579</v>
      </c>
      <c r="E4535" t="n">
        <v>-4.669200251037579</v>
      </c>
      <c r="F4535" t="n">
        <v>62.06125010827947</v>
      </c>
      <c r="G4535" t="n">
        <v>-0</v>
      </c>
      <c r="H4535" t="n">
        <v>158035</v>
      </c>
      <c r="I4535" t="n">
        <v>158.035</v>
      </c>
      <c r="J4535" t="n">
        <v>220.0962501082795</v>
      </c>
      <c r="K4535" t="n">
        <v>0</v>
      </c>
    </row>
    <row r="4536">
      <c r="A4536" t="n">
        <v>4535</v>
      </c>
      <c r="B4536" t="n">
        <v>0</v>
      </c>
      <c r="C4536" t="n">
        <v>6.48435184506375</v>
      </c>
      <c r="D4536" t="n">
        <v>-6.48435184506375</v>
      </c>
      <c r="E4536" t="n">
        <v>-6.48435184506375</v>
      </c>
      <c r="F4536" t="n">
        <v>54.4326008787927</v>
      </c>
      <c r="G4536" t="n">
        <v>-0</v>
      </c>
      <c r="H4536" t="n">
        <v>158035</v>
      </c>
      <c r="I4536" t="n">
        <v>158.035</v>
      </c>
      <c r="J4536" t="n">
        <v>212.4676008787927</v>
      </c>
      <c r="K4536" t="n">
        <v>0</v>
      </c>
    </row>
    <row r="4537">
      <c r="A4537" t="n">
        <v>4536</v>
      </c>
      <c r="B4537" t="n">
        <v>0</v>
      </c>
      <c r="C4537" t="n">
        <v>11.3085571603337</v>
      </c>
      <c r="D4537" t="n">
        <v>-11.3085571603337</v>
      </c>
      <c r="E4537" t="n">
        <v>-11.3085571603337</v>
      </c>
      <c r="F4537" t="n">
        <v>41.12841598428246</v>
      </c>
      <c r="G4537" t="n">
        <v>-0</v>
      </c>
      <c r="H4537" t="n">
        <v>158035</v>
      </c>
      <c r="I4537" t="n">
        <v>158.035</v>
      </c>
      <c r="J4537" t="n">
        <v>199.1634159842825</v>
      </c>
      <c r="K4537" t="n">
        <v>0</v>
      </c>
    </row>
    <row r="4538">
      <c r="A4538" t="n">
        <v>4537</v>
      </c>
      <c r="B4538" t="n">
        <v>0</v>
      </c>
      <c r="C4538" t="n">
        <v>6.01021126185408</v>
      </c>
      <c r="D4538" t="n">
        <v>-6.01021126185408</v>
      </c>
      <c r="E4538" t="n">
        <v>-6.01021126185408</v>
      </c>
      <c r="F4538" t="n">
        <v>34.0575792056306</v>
      </c>
      <c r="G4538" t="n">
        <v>-0</v>
      </c>
      <c r="H4538" t="n">
        <v>158035</v>
      </c>
      <c r="I4538" t="n">
        <v>158.035</v>
      </c>
      <c r="J4538" t="n">
        <v>192.0925792056306</v>
      </c>
      <c r="K4538" t="n">
        <v>0</v>
      </c>
    </row>
    <row r="4539">
      <c r="A4539" t="n">
        <v>4538</v>
      </c>
      <c r="B4539" t="n">
        <v>0</v>
      </c>
      <c r="C4539" t="n">
        <v>4.14681813022816</v>
      </c>
      <c r="D4539" t="n">
        <v>-4.14681813022816</v>
      </c>
      <c r="E4539" t="n">
        <v>-4.14681813022816</v>
      </c>
      <c r="F4539" t="n">
        <v>29.1789696406563</v>
      </c>
      <c r="G4539" t="n">
        <v>-0</v>
      </c>
      <c r="H4539" t="n">
        <v>158035</v>
      </c>
      <c r="I4539" t="n">
        <v>158.035</v>
      </c>
      <c r="J4539" t="n">
        <v>187.2139696406563</v>
      </c>
      <c r="K4539" t="n">
        <v>0</v>
      </c>
    </row>
    <row r="4540">
      <c r="A4540" t="n">
        <v>4539</v>
      </c>
      <c r="B4540" t="n">
        <v>0</v>
      </c>
      <c r="C4540" t="n">
        <v>5.6876815897684</v>
      </c>
      <c r="D4540" t="n">
        <v>-5.6876815897684</v>
      </c>
      <c r="E4540" t="n">
        <v>-5.6876815897684</v>
      </c>
      <c r="F4540" t="n">
        <v>22.48757953504641</v>
      </c>
      <c r="G4540" t="n">
        <v>-0</v>
      </c>
      <c r="H4540" t="n">
        <v>158035</v>
      </c>
      <c r="I4540" t="n">
        <v>158.035</v>
      </c>
      <c r="J4540" t="n">
        <v>180.5225795350464</v>
      </c>
      <c r="K4540" t="n">
        <v>0</v>
      </c>
    </row>
    <row r="4541">
      <c r="A4541" t="n">
        <v>4540</v>
      </c>
      <c r="B4541" t="n">
        <v>0</v>
      </c>
      <c r="C4541" t="n">
        <v>4.68272043958454</v>
      </c>
      <c r="D4541" t="n">
        <v>-4.68272043958454</v>
      </c>
      <c r="E4541" t="n">
        <v>-4.68272043958454</v>
      </c>
      <c r="F4541" t="n">
        <v>16.97849666494696</v>
      </c>
      <c r="G4541" t="n">
        <v>-0</v>
      </c>
      <c r="H4541" t="n">
        <v>158035</v>
      </c>
      <c r="I4541" t="n">
        <v>158.035</v>
      </c>
      <c r="J4541" t="n">
        <v>175.013496664947</v>
      </c>
      <c r="K4541" t="n">
        <v>0</v>
      </c>
    </row>
    <row r="4542">
      <c r="A4542" t="n">
        <v>4541</v>
      </c>
      <c r="B4542" t="n">
        <v>0</v>
      </c>
      <c r="C4542" t="n">
        <v>6.82701687125563</v>
      </c>
      <c r="D4542" t="n">
        <v>-6.82701687125563</v>
      </c>
      <c r="E4542" t="n">
        <v>-6.82701687125563</v>
      </c>
      <c r="F4542" t="n">
        <v>8.946712110528567</v>
      </c>
      <c r="G4542" t="n">
        <v>-0</v>
      </c>
      <c r="H4542" t="n">
        <v>158035</v>
      </c>
      <c r="I4542" t="n">
        <v>158.035</v>
      </c>
      <c r="J4542" t="n">
        <v>166.9817121105286</v>
      </c>
      <c r="K4542" t="n">
        <v>0</v>
      </c>
    </row>
    <row r="4543">
      <c r="A4543" t="n">
        <v>4542</v>
      </c>
      <c r="B4543" t="n">
        <v>-0.74742619273087</v>
      </c>
      <c r="C4543" t="n">
        <v>8.8997808101413</v>
      </c>
      <c r="D4543" t="n">
        <v>-9.64720700287217</v>
      </c>
      <c r="E4543" t="n">
        <v>-7.604705293949282</v>
      </c>
      <c r="F4543" t="n">
        <v>0</v>
      </c>
      <c r="G4543" t="n">
        <v>-2.042501708922888</v>
      </c>
      <c r="H4543" t="n">
        <v>154630.8304851285</v>
      </c>
      <c r="I4543" t="n">
        <v>154.6308304851285</v>
      </c>
      <c r="J4543" t="n">
        <v>154.6308304851285</v>
      </c>
      <c r="K4543" t="n">
        <v>0</v>
      </c>
    </row>
    <row r="4544">
      <c r="A4544" t="n">
        <v>4543</v>
      </c>
      <c r="B4544" t="n">
        <v>4.17348884267873</v>
      </c>
      <c r="C4544" t="n">
        <v>3.95329098963507</v>
      </c>
      <c r="D4544" t="n">
        <v>0.2201978530436599</v>
      </c>
      <c r="E4544" t="n">
        <v>0.2201978530436599</v>
      </c>
      <c r="F4544" t="n">
        <v>0.1981780677392939</v>
      </c>
      <c r="G4544" t="n">
        <v>0</v>
      </c>
      <c r="H4544" t="n">
        <v>154630.8304851285</v>
      </c>
      <c r="I4544" t="n">
        <v>154.6308304851285</v>
      </c>
      <c r="J4544" t="n">
        <v>154.8290085528678</v>
      </c>
      <c r="K4544" t="n">
        <v>0</v>
      </c>
    </row>
    <row r="4545">
      <c r="A4545" t="n">
        <v>4544</v>
      </c>
      <c r="B4545" t="n">
        <v>16.1932164601168</v>
      </c>
      <c r="C4545" t="n">
        <v>3.34444444444444</v>
      </c>
      <c r="D4545" t="n">
        <v>12.84877201567236</v>
      </c>
      <c r="E4545" t="n">
        <v>12.84877201567236</v>
      </c>
      <c r="F4545" t="n">
        <v>11.76207288184442</v>
      </c>
      <c r="G4545" t="n">
        <v>0</v>
      </c>
      <c r="H4545" t="n">
        <v>154630.8304851285</v>
      </c>
      <c r="I4545" t="n">
        <v>154.6308304851285</v>
      </c>
      <c r="J4545" t="n">
        <v>166.3929033669729</v>
      </c>
      <c r="K4545" t="n">
        <v>0</v>
      </c>
    </row>
    <row r="4546">
      <c r="A4546" t="n">
        <v>4545</v>
      </c>
      <c r="B4546" t="n">
        <v>31.1754912866778</v>
      </c>
      <c r="C4546" t="n">
        <v>5.13333333333333</v>
      </c>
      <c r="D4546" t="n">
        <v>26.04215795334447</v>
      </c>
      <c r="E4546" t="n">
        <v>26.04215795334447</v>
      </c>
      <c r="F4546" t="n">
        <v>35.20001503985444</v>
      </c>
      <c r="G4546" t="n">
        <v>0</v>
      </c>
      <c r="H4546" t="n">
        <v>154630.8304851285</v>
      </c>
      <c r="I4546" t="n">
        <v>154.6308304851285</v>
      </c>
      <c r="J4546" t="n">
        <v>189.8308455249829</v>
      </c>
      <c r="K4546" t="n">
        <v>0</v>
      </c>
    </row>
    <row r="4547">
      <c r="A4547" t="n">
        <v>4546</v>
      </c>
      <c r="B4547" t="n">
        <v>36.3700568569327</v>
      </c>
      <c r="C4547" t="n">
        <v>6.37777777777778</v>
      </c>
      <c r="D4547" t="n">
        <v>29.99227907915492</v>
      </c>
      <c r="E4547" t="n">
        <v>29.99227907915492</v>
      </c>
      <c r="F4547" t="n">
        <v>62.19306621109387</v>
      </c>
      <c r="G4547" t="n">
        <v>0</v>
      </c>
      <c r="H4547" t="n">
        <v>154630.8304851285</v>
      </c>
      <c r="I4547" t="n">
        <v>154.6308304851285</v>
      </c>
      <c r="J4547" t="n">
        <v>216.8238966962224</v>
      </c>
      <c r="K4547" t="n">
        <v>0</v>
      </c>
    </row>
    <row r="4548">
      <c r="A4548" t="n">
        <v>4547</v>
      </c>
      <c r="B4548" t="n">
        <v>28.8793419209471</v>
      </c>
      <c r="C4548" t="n">
        <v>7.7</v>
      </c>
      <c r="D4548" t="n">
        <v>21.1793419209471</v>
      </c>
      <c r="E4548" t="n">
        <v>21.1793419209471</v>
      </c>
      <c r="F4548" t="n">
        <v>81.25447393994627</v>
      </c>
      <c r="G4548" t="n">
        <v>0</v>
      </c>
      <c r="H4548" t="n">
        <v>154630.8304851285</v>
      </c>
      <c r="I4548" t="n">
        <v>154.6308304851285</v>
      </c>
      <c r="J4548" t="n">
        <v>235.8853044250748</v>
      </c>
      <c r="K4548" t="n">
        <v>0</v>
      </c>
    </row>
    <row r="4549">
      <c r="A4549" t="n">
        <v>4548</v>
      </c>
      <c r="B4549" t="n">
        <v>55.1241986415908</v>
      </c>
      <c r="C4549" t="n">
        <v>8.08888888888889</v>
      </c>
      <c r="D4549" t="n">
        <v>47.03530975270191</v>
      </c>
      <c r="E4549" t="n">
        <v>20.82836228894859</v>
      </c>
      <c r="F4549" t="n">
        <v>100</v>
      </c>
      <c r="G4549" t="n">
        <v>4.863099306959277</v>
      </c>
      <c r="H4549" t="n">
        <v>158035</v>
      </c>
      <c r="I4549" t="n">
        <v>158.035</v>
      </c>
      <c r="J4549" t="n">
        <v>258.035</v>
      </c>
      <c r="K4549" t="n">
        <v>0</v>
      </c>
    </row>
    <row r="4550">
      <c r="A4550" t="n">
        <v>4549</v>
      </c>
      <c r="B4550" t="n">
        <v>65.0994981733632</v>
      </c>
      <c r="C4550" t="n">
        <v>9.02222222222222</v>
      </c>
      <c r="D4550" t="n">
        <v>56.07727595114098</v>
      </c>
      <c r="E4550" t="n">
        <v>0</v>
      </c>
      <c r="F4550" t="n">
        <v>100</v>
      </c>
      <c r="G4550" t="n">
        <v>0</v>
      </c>
      <c r="H4550" t="n">
        <v>158035</v>
      </c>
      <c r="I4550" t="n">
        <v>158.035</v>
      </c>
      <c r="J4550" t="n">
        <v>258.035</v>
      </c>
      <c r="K4550" t="n">
        <v>0</v>
      </c>
    </row>
    <row r="4551">
      <c r="A4551" t="n">
        <v>4550</v>
      </c>
      <c r="B4551" t="n">
        <v>62.1681704386995</v>
      </c>
      <c r="C4551" t="n">
        <v>9.41111111111111</v>
      </c>
      <c r="D4551" t="n">
        <v>52.75705932758839</v>
      </c>
      <c r="E4551" t="n">
        <v>0</v>
      </c>
      <c r="F4551" t="n">
        <v>100</v>
      </c>
      <c r="G4551" t="n">
        <v>0</v>
      </c>
      <c r="H4551" t="n">
        <v>158035</v>
      </c>
      <c r="I4551" t="n">
        <v>158.035</v>
      </c>
      <c r="J4551" t="n">
        <v>258.035</v>
      </c>
      <c r="K4551" t="n">
        <v>0</v>
      </c>
    </row>
    <row r="4552">
      <c r="A4552" t="n">
        <v>4551</v>
      </c>
      <c r="B4552" t="n">
        <v>55.6786992480283</v>
      </c>
      <c r="C4552" t="n">
        <v>9.41111111111111</v>
      </c>
      <c r="D4552" t="n">
        <v>46.26758813691719</v>
      </c>
      <c r="E4552" t="n">
        <v>0</v>
      </c>
      <c r="F4552" t="n">
        <v>100</v>
      </c>
      <c r="G4552" t="n">
        <v>0</v>
      </c>
      <c r="H4552" t="n">
        <v>158035</v>
      </c>
      <c r="I4552" t="n">
        <v>158.035</v>
      </c>
      <c r="J4552" t="n">
        <v>258.035</v>
      </c>
      <c r="K4552" t="n">
        <v>0</v>
      </c>
    </row>
    <row r="4553">
      <c r="A4553" t="n">
        <v>4552</v>
      </c>
      <c r="B4553" t="n">
        <v>44.5430080174031</v>
      </c>
      <c r="C4553" t="n">
        <v>9.87777777777778</v>
      </c>
      <c r="D4553" t="n">
        <v>34.66523023962532</v>
      </c>
      <c r="E4553" t="n">
        <v>0</v>
      </c>
      <c r="F4553" t="n">
        <v>100</v>
      </c>
      <c r="G4553" t="n">
        <v>0</v>
      </c>
      <c r="H4553" t="n">
        <v>158035</v>
      </c>
      <c r="I4553" t="n">
        <v>158.035</v>
      </c>
      <c r="J4553" t="n">
        <v>258.035</v>
      </c>
      <c r="K4553" t="n">
        <v>0</v>
      </c>
    </row>
    <row r="4554">
      <c r="A4554" t="n">
        <v>4553</v>
      </c>
      <c r="B4554" t="n">
        <v>30.9825115226043</v>
      </c>
      <c r="C4554" t="n">
        <v>9.87777777777778</v>
      </c>
      <c r="D4554" t="n">
        <v>21.10473374482652</v>
      </c>
      <c r="E4554" t="n">
        <v>0</v>
      </c>
      <c r="F4554" t="n">
        <v>100</v>
      </c>
      <c r="G4554" t="n">
        <v>0</v>
      </c>
      <c r="H4554" t="n">
        <v>158035</v>
      </c>
      <c r="I4554" t="n">
        <v>158.035</v>
      </c>
      <c r="J4554" t="n">
        <v>258.035</v>
      </c>
      <c r="K4554" t="n">
        <v>0</v>
      </c>
    </row>
    <row r="4555">
      <c r="A4555" t="n">
        <v>4554</v>
      </c>
      <c r="B4555" t="n">
        <v>16.5677921751503</v>
      </c>
      <c r="C4555" t="n">
        <v>9.02222222222222</v>
      </c>
      <c r="D4555" t="n">
        <v>7.545569952928082</v>
      </c>
      <c r="E4555" t="n">
        <v>0</v>
      </c>
      <c r="F4555" t="n">
        <v>100</v>
      </c>
      <c r="G4555" t="n">
        <v>0</v>
      </c>
      <c r="H4555" t="n">
        <v>158035</v>
      </c>
      <c r="I4555" t="n">
        <v>158.035</v>
      </c>
      <c r="J4555" t="n">
        <v>258.035</v>
      </c>
      <c r="K4555" t="n">
        <v>0</v>
      </c>
    </row>
    <row r="4556">
      <c r="A4556" t="n">
        <v>4555</v>
      </c>
      <c r="B4556" t="n">
        <v>4.50938217561137</v>
      </c>
      <c r="C4556" t="n">
        <v>9.508075697288371</v>
      </c>
      <c r="D4556" t="n">
        <v>-4.998693521677001</v>
      </c>
      <c r="E4556" t="n">
        <v>-4.998693521677001</v>
      </c>
      <c r="F4556" t="n">
        <v>94.11918409214471</v>
      </c>
      <c r="G4556" t="n">
        <v>-0</v>
      </c>
      <c r="H4556" t="n">
        <v>158035</v>
      </c>
      <c r="I4556" t="n">
        <v>158.035</v>
      </c>
      <c r="J4556" t="n">
        <v>252.1541840921447</v>
      </c>
      <c r="K4556" t="n">
        <v>0</v>
      </c>
    </row>
    <row r="4557">
      <c r="A4557" t="n">
        <v>4556</v>
      </c>
      <c r="B4557" t="n">
        <v>0.245455816177778</v>
      </c>
      <c r="C4557" t="n">
        <v>10.1142435903275</v>
      </c>
      <c r="D4557" t="n">
        <v>-9.868787774149723</v>
      </c>
      <c r="E4557" t="n">
        <v>-9.868787774149723</v>
      </c>
      <c r="F4557" t="n">
        <v>82.50884553432151</v>
      </c>
      <c r="G4557" t="n">
        <v>-0</v>
      </c>
      <c r="H4557" t="n">
        <v>158035</v>
      </c>
      <c r="I4557" t="n">
        <v>158.035</v>
      </c>
      <c r="J4557" t="n">
        <v>240.5438455343215</v>
      </c>
      <c r="K4557" t="n">
        <v>0</v>
      </c>
    </row>
    <row r="4558">
      <c r="A4558" t="n">
        <v>4557</v>
      </c>
      <c r="B4558" t="n">
        <v>0</v>
      </c>
      <c r="C4558" t="n">
        <v>4.2</v>
      </c>
      <c r="D4558" t="n">
        <v>-4.2</v>
      </c>
      <c r="E4558" t="n">
        <v>-4.2</v>
      </c>
      <c r="F4558" t="n">
        <v>77.56766906373328</v>
      </c>
      <c r="G4558" t="n">
        <v>-0</v>
      </c>
      <c r="H4558" t="n">
        <v>158035</v>
      </c>
      <c r="I4558" t="n">
        <v>158.035</v>
      </c>
      <c r="J4558" t="n">
        <v>235.6026690637333</v>
      </c>
      <c r="K4558" t="n">
        <v>0</v>
      </c>
    </row>
    <row r="4559">
      <c r="A4559" t="n">
        <v>4558</v>
      </c>
      <c r="B4559" t="n">
        <v>0</v>
      </c>
      <c r="C4559" t="n">
        <v>3.81111111111111</v>
      </c>
      <c r="D4559" t="n">
        <v>-3.81111111111111</v>
      </c>
      <c r="E4559" t="n">
        <v>-3.81111111111111</v>
      </c>
      <c r="F4559" t="n">
        <v>73.08400893301432</v>
      </c>
      <c r="G4559" t="n">
        <v>-0</v>
      </c>
      <c r="H4559" t="n">
        <v>158035</v>
      </c>
      <c r="I4559" t="n">
        <v>158.035</v>
      </c>
      <c r="J4559" t="n">
        <v>231.1190089330143</v>
      </c>
      <c r="K4559" t="n">
        <v>0</v>
      </c>
    </row>
    <row r="4560">
      <c r="A4560" t="n">
        <v>4559</v>
      </c>
      <c r="B4560" t="n">
        <v>0</v>
      </c>
      <c r="C4560" t="n">
        <v>8.02407459955274</v>
      </c>
      <c r="D4560" t="n">
        <v>-8.02407459955274</v>
      </c>
      <c r="E4560" t="n">
        <v>-8.02407459955274</v>
      </c>
      <c r="F4560" t="n">
        <v>63.64392116883462</v>
      </c>
      <c r="G4560" t="n">
        <v>-0</v>
      </c>
      <c r="H4560" t="n">
        <v>158035</v>
      </c>
      <c r="I4560" t="n">
        <v>158.035</v>
      </c>
      <c r="J4560" t="n">
        <v>221.6789211688346</v>
      </c>
      <c r="K4560" t="n">
        <v>0</v>
      </c>
    </row>
    <row r="4561">
      <c r="A4561" t="n">
        <v>4560</v>
      </c>
      <c r="B4561" t="n">
        <v>0</v>
      </c>
      <c r="C4561" t="n">
        <v>7.571836477066</v>
      </c>
      <c r="D4561" t="n">
        <v>-7.571836477066</v>
      </c>
      <c r="E4561" t="n">
        <v>-7.571836477066</v>
      </c>
      <c r="F4561" t="n">
        <v>54.73587825463933</v>
      </c>
      <c r="G4561" t="n">
        <v>-0</v>
      </c>
      <c r="H4561" t="n">
        <v>158035</v>
      </c>
      <c r="I4561" t="n">
        <v>158.035</v>
      </c>
      <c r="J4561" t="n">
        <v>212.7708782546393</v>
      </c>
      <c r="K4561" t="n">
        <v>0</v>
      </c>
    </row>
    <row r="4562">
      <c r="A4562" t="n">
        <v>4561</v>
      </c>
      <c r="B4562" t="n">
        <v>0</v>
      </c>
      <c r="C4562" t="n">
        <v>7.71585517095673</v>
      </c>
      <c r="D4562" t="n">
        <v>-7.71585517095673</v>
      </c>
      <c r="E4562" t="n">
        <v>-7.71585517095673</v>
      </c>
      <c r="F4562" t="n">
        <v>45.65840158292553</v>
      </c>
      <c r="G4562" t="n">
        <v>-0</v>
      </c>
      <c r="H4562" t="n">
        <v>158035</v>
      </c>
      <c r="I4562" t="n">
        <v>158.035</v>
      </c>
      <c r="J4562" t="n">
        <v>203.6934015829255</v>
      </c>
      <c r="K4562" t="n">
        <v>0</v>
      </c>
    </row>
    <row r="4563">
      <c r="A4563" t="n">
        <v>4562</v>
      </c>
      <c r="B4563" t="n">
        <v>0</v>
      </c>
      <c r="C4563" t="n">
        <v>5.45925072208245</v>
      </c>
      <c r="D4563" t="n">
        <v>-5.45925072208245</v>
      </c>
      <c r="E4563" t="n">
        <v>-5.45925072208245</v>
      </c>
      <c r="F4563" t="n">
        <v>39.23575367459324</v>
      </c>
      <c r="G4563" t="n">
        <v>-0</v>
      </c>
      <c r="H4563" t="n">
        <v>158035</v>
      </c>
      <c r="I4563" t="n">
        <v>158.035</v>
      </c>
      <c r="J4563" t="n">
        <v>197.2707536745932</v>
      </c>
      <c r="K4563" t="n">
        <v>0</v>
      </c>
    </row>
    <row r="4564">
      <c r="A4564" t="n">
        <v>4563</v>
      </c>
      <c r="B4564" t="n">
        <v>0</v>
      </c>
      <c r="C4564" t="n">
        <v>10.3748994381868</v>
      </c>
      <c r="D4564" t="n">
        <v>-10.3748994381868</v>
      </c>
      <c r="E4564" t="n">
        <v>-10.3748994381868</v>
      </c>
      <c r="F4564" t="n">
        <v>27.02998962966759</v>
      </c>
      <c r="G4564" t="n">
        <v>-0</v>
      </c>
      <c r="H4564" t="n">
        <v>158035</v>
      </c>
      <c r="I4564" t="n">
        <v>158.035</v>
      </c>
      <c r="J4564" t="n">
        <v>185.0649896296676</v>
      </c>
      <c r="K4564" t="n">
        <v>0</v>
      </c>
    </row>
    <row r="4565">
      <c r="A4565" t="n">
        <v>4564</v>
      </c>
      <c r="B4565" t="n">
        <v>0</v>
      </c>
      <c r="C4565" t="n">
        <v>9.44864693654171</v>
      </c>
      <c r="D4565" t="n">
        <v>-9.44864693654171</v>
      </c>
      <c r="E4565" t="n">
        <v>-9.44864693654171</v>
      </c>
      <c r="F4565" t="n">
        <v>15.91393441020676</v>
      </c>
      <c r="G4565" t="n">
        <v>-0</v>
      </c>
      <c r="H4565" t="n">
        <v>158035</v>
      </c>
      <c r="I4565" t="n">
        <v>158.035</v>
      </c>
      <c r="J4565" t="n">
        <v>173.9489344102068</v>
      </c>
      <c r="K4565" t="n">
        <v>0</v>
      </c>
    </row>
    <row r="4566">
      <c r="A4566" t="n">
        <v>4565</v>
      </c>
      <c r="B4566" t="n">
        <v>0</v>
      </c>
      <c r="C4566" t="n">
        <v>9.541997754015851</v>
      </c>
      <c r="D4566" t="n">
        <v>-9.541997754015851</v>
      </c>
      <c r="E4566" t="n">
        <v>-9.541997754015851</v>
      </c>
      <c r="F4566" t="n">
        <v>4.688054699599872</v>
      </c>
      <c r="G4566" t="n">
        <v>-0</v>
      </c>
      <c r="H4566" t="n">
        <v>158035</v>
      </c>
      <c r="I4566" t="n">
        <v>158.035</v>
      </c>
      <c r="J4566" t="n">
        <v>162.7230546995999</v>
      </c>
      <c r="K4566" t="n">
        <v>0</v>
      </c>
    </row>
    <row r="4567">
      <c r="A4567" t="n">
        <v>4566</v>
      </c>
      <c r="B4567" t="n">
        <v>-0.4730004526344</v>
      </c>
      <c r="C4567" t="n">
        <v>6.128905379867979</v>
      </c>
      <c r="D4567" t="n">
        <v>-6.601905832502379</v>
      </c>
      <c r="E4567" t="n">
        <v>-3.984846494659891</v>
      </c>
      <c r="F4567" t="n">
        <v>0</v>
      </c>
      <c r="G4567" t="n">
        <v>-2.617059337842488</v>
      </c>
      <c r="H4567" t="n">
        <v>153673.2344369292</v>
      </c>
      <c r="I4567" t="n">
        <v>153.6732344369292</v>
      </c>
      <c r="J4567" t="n">
        <v>153.6732344369292</v>
      </c>
      <c r="K4567" t="n">
        <v>0</v>
      </c>
    </row>
    <row r="4568">
      <c r="A4568" t="n">
        <v>4567</v>
      </c>
      <c r="B4568" t="n">
        <v>4.31032334803126</v>
      </c>
      <c r="C4568" t="n">
        <v>2.1</v>
      </c>
      <c r="D4568" t="n">
        <v>2.21032334803126</v>
      </c>
      <c r="E4568" t="n">
        <v>2.21032334803126</v>
      </c>
      <c r="F4568" t="n">
        <v>1.989291013228134</v>
      </c>
      <c r="G4568" t="n">
        <v>0</v>
      </c>
      <c r="H4568" t="n">
        <v>153673.2344369292</v>
      </c>
      <c r="I4568" t="n">
        <v>153.6732344369292</v>
      </c>
      <c r="J4568" t="n">
        <v>155.6625254501573</v>
      </c>
      <c r="K4568" t="n">
        <v>0</v>
      </c>
    </row>
    <row r="4569">
      <c r="A4569" t="n">
        <v>4568</v>
      </c>
      <c r="B4569" t="n">
        <v>15.9281228758561</v>
      </c>
      <c r="C4569" t="n">
        <v>3.34444444444444</v>
      </c>
      <c r="D4569" t="n">
        <v>12.58367843141166</v>
      </c>
      <c r="E4569" t="n">
        <v>12.58367843141166</v>
      </c>
      <c r="F4569" t="n">
        <v>13.31460160149863</v>
      </c>
      <c r="G4569" t="n">
        <v>0</v>
      </c>
      <c r="H4569" t="n">
        <v>153673.2344369292</v>
      </c>
      <c r="I4569" t="n">
        <v>153.6732344369292</v>
      </c>
      <c r="J4569" t="n">
        <v>166.9878360384278</v>
      </c>
      <c r="K4569" t="n">
        <v>0</v>
      </c>
    </row>
    <row r="4570">
      <c r="A4570" t="n">
        <v>4569</v>
      </c>
      <c r="B4570" t="n">
        <v>30.8257007818224</v>
      </c>
      <c r="C4570" t="n">
        <v>5.13333333333333</v>
      </c>
      <c r="D4570" t="n">
        <v>25.69236744848907</v>
      </c>
      <c r="E4570" t="n">
        <v>25.69236744848907</v>
      </c>
      <c r="F4570" t="n">
        <v>36.43773230513879</v>
      </c>
      <c r="G4570" t="n">
        <v>0</v>
      </c>
      <c r="H4570" t="n">
        <v>153673.2344369292</v>
      </c>
      <c r="I4570" t="n">
        <v>153.6732344369292</v>
      </c>
      <c r="J4570" t="n">
        <v>190.110966742068</v>
      </c>
      <c r="K4570" t="n">
        <v>0</v>
      </c>
    </row>
    <row r="4571">
      <c r="A4571" t="n">
        <v>4570</v>
      </c>
      <c r="B4571" t="n">
        <v>44.9537568764986</v>
      </c>
      <c r="C4571" t="n">
        <v>6.37777777777778</v>
      </c>
      <c r="D4571" t="n">
        <v>38.57597909872082</v>
      </c>
      <c r="E4571" t="n">
        <v>38.57597909872082</v>
      </c>
      <c r="F4571" t="n">
        <v>71.15611349398753</v>
      </c>
      <c r="G4571" t="n">
        <v>0</v>
      </c>
      <c r="H4571" t="n">
        <v>153673.2344369292</v>
      </c>
      <c r="I4571" t="n">
        <v>153.6732344369292</v>
      </c>
      <c r="J4571" t="n">
        <v>224.8293479309167</v>
      </c>
      <c r="K4571" t="n">
        <v>0</v>
      </c>
    </row>
    <row r="4572">
      <c r="A4572" t="n">
        <v>4571</v>
      </c>
      <c r="B4572" t="n">
        <v>55.8382082220156</v>
      </c>
      <c r="C4572" t="n">
        <v>7.7</v>
      </c>
      <c r="D4572" t="n">
        <v>48.1382082220156</v>
      </c>
      <c r="E4572" t="n">
        <v>32.0487627844583</v>
      </c>
      <c r="F4572" t="n">
        <v>100</v>
      </c>
      <c r="G4572" t="n">
        <v>6.231093661529719</v>
      </c>
      <c r="H4572" t="n">
        <v>158035</v>
      </c>
      <c r="I4572" t="n">
        <v>158.035</v>
      </c>
      <c r="J4572" t="n">
        <v>258.035</v>
      </c>
      <c r="K4572" t="n">
        <v>0</v>
      </c>
    </row>
    <row r="4573">
      <c r="A4573" t="n">
        <v>4572</v>
      </c>
      <c r="B4573" t="n">
        <v>62.8087111625495</v>
      </c>
      <c r="C4573" t="n">
        <v>8.555555555555561</v>
      </c>
      <c r="D4573" t="n">
        <v>54.25315560699394</v>
      </c>
      <c r="E4573" t="n">
        <v>0</v>
      </c>
      <c r="F4573" t="n">
        <v>100</v>
      </c>
      <c r="G4573" t="n">
        <v>0</v>
      </c>
      <c r="H4573" t="n">
        <v>158035</v>
      </c>
      <c r="I4573" t="n">
        <v>158.035</v>
      </c>
      <c r="J4573" t="n">
        <v>258.035</v>
      </c>
      <c r="K4573" t="n">
        <v>0</v>
      </c>
    </row>
    <row r="4574">
      <c r="A4574" t="n">
        <v>4573</v>
      </c>
      <c r="B4574" t="n">
        <v>60.6401478162929</v>
      </c>
      <c r="C4574" t="n">
        <v>10.2666666666667</v>
      </c>
      <c r="D4574" t="n">
        <v>50.37348114962619</v>
      </c>
      <c r="E4574" t="n">
        <v>0</v>
      </c>
      <c r="F4574" t="n">
        <v>100</v>
      </c>
      <c r="G4574" t="n">
        <v>0</v>
      </c>
      <c r="H4574" t="n">
        <v>158035</v>
      </c>
      <c r="I4574" t="n">
        <v>158.035</v>
      </c>
      <c r="J4574" t="n">
        <v>258.035</v>
      </c>
      <c r="K4574" t="n">
        <v>0</v>
      </c>
    </row>
    <row r="4575">
      <c r="A4575" t="n">
        <v>4574</v>
      </c>
      <c r="B4575" t="n">
        <v>61.5054990028129</v>
      </c>
      <c r="C4575" t="n">
        <v>11.1222222222222</v>
      </c>
      <c r="D4575" t="n">
        <v>50.38327678059071</v>
      </c>
      <c r="E4575" t="n">
        <v>0</v>
      </c>
      <c r="F4575" t="n">
        <v>100</v>
      </c>
      <c r="G4575" t="n">
        <v>0</v>
      </c>
      <c r="H4575" t="n">
        <v>158035</v>
      </c>
      <c r="I4575" t="n">
        <v>158.035</v>
      </c>
      <c r="J4575" t="n">
        <v>258.035</v>
      </c>
      <c r="K4575" t="n">
        <v>0</v>
      </c>
    </row>
    <row r="4576">
      <c r="A4576" t="n">
        <v>4575</v>
      </c>
      <c r="B4576" t="n">
        <v>54.9404597661462</v>
      </c>
      <c r="C4576" t="n">
        <v>10.7333333333333</v>
      </c>
      <c r="D4576" t="n">
        <v>44.20712643281291</v>
      </c>
      <c r="E4576" t="n">
        <v>0</v>
      </c>
      <c r="F4576" t="n">
        <v>100</v>
      </c>
      <c r="G4576" t="n">
        <v>0</v>
      </c>
      <c r="H4576" t="n">
        <v>158035</v>
      </c>
      <c r="I4576" t="n">
        <v>158.035</v>
      </c>
      <c r="J4576" t="n">
        <v>258.035</v>
      </c>
      <c r="K4576" t="n">
        <v>0</v>
      </c>
    </row>
    <row r="4577">
      <c r="A4577" t="n">
        <v>4576</v>
      </c>
      <c r="B4577" t="n">
        <v>43.9583143174786</v>
      </c>
      <c r="C4577" t="n">
        <v>11.1222222222222</v>
      </c>
      <c r="D4577" t="n">
        <v>32.8360920952564</v>
      </c>
      <c r="E4577" t="n">
        <v>0</v>
      </c>
      <c r="F4577" t="n">
        <v>100</v>
      </c>
      <c r="G4577" t="n">
        <v>0</v>
      </c>
      <c r="H4577" t="n">
        <v>158035</v>
      </c>
      <c r="I4577" t="n">
        <v>158.035</v>
      </c>
      <c r="J4577" t="n">
        <v>258.035</v>
      </c>
      <c r="K4577" t="n">
        <v>0</v>
      </c>
    </row>
    <row r="4578">
      <c r="A4578" t="n">
        <v>4577</v>
      </c>
      <c r="B4578" t="n">
        <v>30.9372611764495</v>
      </c>
      <c r="C4578" t="n">
        <v>10.2666666666667</v>
      </c>
      <c r="D4578" t="n">
        <v>20.6705945097828</v>
      </c>
      <c r="E4578" t="n">
        <v>0</v>
      </c>
      <c r="F4578" t="n">
        <v>100</v>
      </c>
      <c r="G4578" t="n">
        <v>0</v>
      </c>
      <c r="H4578" t="n">
        <v>158035</v>
      </c>
      <c r="I4578" t="n">
        <v>158.035</v>
      </c>
      <c r="J4578" t="n">
        <v>258.035</v>
      </c>
      <c r="K4578" t="n">
        <v>0</v>
      </c>
    </row>
    <row r="4579">
      <c r="A4579" t="n">
        <v>4578</v>
      </c>
      <c r="B4579" t="n">
        <v>16.6559527569701</v>
      </c>
      <c r="C4579" t="n">
        <v>9.87777777777778</v>
      </c>
      <c r="D4579" t="n">
        <v>6.778174979192318</v>
      </c>
      <c r="E4579" t="n">
        <v>0</v>
      </c>
      <c r="F4579" t="n">
        <v>100</v>
      </c>
      <c r="G4579" t="n">
        <v>0</v>
      </c>
      <c r="H4579" t="n">
        <v>158035</v>
      </c>
      <c r="I4579" t="n">
        <v>158.035</v>
      </c>
      <c r="J4579" t="n">
        <v>258.035</v>
      </c>
      <c r="K4579" t="n">
        <v>0</v>
      </c>
    </row>
    <row r="4580">
      <c r="A4580" t="n">
        <v>4579</v>
      </c>
      <c r="B4580" t="n">
        <v>4.58151197243919</v>
      </c>
      <c r="C4580" t="n">
        <v>8.555555555555561</v>
      </c>
      <c r="D4580" t="n">
        <v>-3.974043583116371</v>
      </c>
      <c r="E4580" t="n">
        <v>-3.974043583116371</v>
      </c>
      <c r="F4580" t="n">
        <v>95.32465460809838</v>
      </c>
      <c r="G4580" t="n">
        <v>-0</v>
      </c>
      <c r="H4580" t="n">
        <v>158035</v>
      </c>
      <c r="I4580" t="n">
        <v>158.035</v>
      </c>
      <c r="J4580" t="n">
        <v>253.3596546080984</v>
      </c>
      <c r="K4580" t="n">
        <v>0</v>
      </c>
    </row>
    <row r="4581">
      <c r="A4581" t="n">
        <v>4580</v>
      </c>
      <c r="B4581" t="n">
        <v>0.179566337866667</v>
      </c>
      <c r="C4581" t="n">
        <v>7.7</v>
      </c>
      <c r="D4581" t="n">
        <v>-7.520433662133333</v>
      </c>
      <c r="E4581" t="n">
        <v>-7.520433662133333</v>
      </c>
      <c r="F4581" t="n">
        <v>86.47708559382387</v>
      </c>
      <c r="G4581" t="n">
        <v>-0</v>
      </c>
      <c r="H4581" t="n">
        <v>158035</v>
      </c>
      <c r="I4581" t="n">
        <v>158.035</v>
      </c>
      <c r="J4581" t="n">
        <v>244.5120855938239</v>
      </c>
      <c r="K4581" t="n">
        <v>0</v>
      </c>
    </row>
    <row r="4582">
      <c r="A4582" t="n">
        <v>4581</v>
      </c>
      <c r="B4582" t="n">
        <v>0</v>
      </c>
      <c r="C4582" t="n">
        <v>5.98888888888889</v>
      </c>
      <c r="D4582" t="n">
        <v>-5.98888888888889</v>
      </c>
      <c r="E4582" t="n">
        <v>-5.98888888888889</v>
      </c>
      <c r="F4582" t="n">
        <v>79.43133395983695</v>
      </c>
      <c r="G4582" t="n">
        <v>-0</v>
      </c>
      <c r="H4582" t="n">
        <v>158035</v>
      </c>
      <c r="I4582" t="n">
        <v>158.035</v>
      </c>
      <c r="J4582" t="n">
        <v>237.466333959837</v>
      </c>
      <c r="K4582" t="n">
        <v>0</v>
      </c>
    </row>
    <row r="4583">
      <c r="A4583" t="n">
        <v>4582</v>
      </c>
      <c r="B4583" t="n">
        <v>0</v>
      </c>
      <c r="C4583" t="n">
        <v>5.522222222222219</v>
      </c>
      <c r="D4583" t="n">
        <v>-5.522222222222219</v>
      </c>
      <c r="E4583" t="n">
        <v>-5.522222222222219</v>
      </c>
      <c r="F4583" t="n">
        <v>72.93460193369316</v>
      </c>
      <c r="G4583" t="n">
        <v>-0</v>
      </c>
      <c r="H4583" t="n">
        <v>158035</v>
      </c>
      <c r="I4583" t="n">
        <v>158.035</v>
      </c>
      <c r="J4583" t="n">
        <v>230.9696019336932</v>
      </c>
      <c r="K4583" t="n">
        <v>0</v>
      </c>
    </row>
    <row r="4584">
      <c r="A4584" t="n">
        <v>4583</v>
      </c>
      <c r="B4584" t="n">
        <v>0</v>
      </c>
      <c r="C4584" t="n">
        <v>4.66666666666667</v>
      </c>
      <c r="D4584" t="n">
        <v>-4.66666666666667</v>
      </c>
      <c r="E4584" t="n">
        <v>-4.66666666666667</v>
      </c>
      <c r="F4584" t="n">
        <v>67.44440585526178</v>
      </c>
      <c r="G4584" t="n">
        <v>-0</v>
      </c>
      <c r="H4584" t="n">
        <v>158035</v>
      </c>
      <c r="I4584" t="n">
        <v>158.035</v>
      </c>
      <c r="J4584" t="n">
        <v>225.4794058552618</v>
      </c>
      <c r="K4584" t="n">
        <v>0</v>
      </c>
    </row>
    <row r="4585">
      <c r="A4585" t="n">
        <v>4584</v>
      </c>
      <c r="B4585" t="n">
        <v>0</v>
      </c>
      <c r="C4585" t="n">
        <v>5.023108674365091</v>
      </c>
      <c r="D4585" t="n">
        <v>-5.023108674365091</v>
      </c>
      <c r="E4585" t="n">
        <v>-5.023108674365091</v>
      </c>
      <c r="F4585" t="n">
        <v>61.53486623836167</v>
      </c>
      <c r="G4585" t="n">
        <v>-0</v>
      </c>
      <c r="H4585" t="n">
        <v>158035</v>
      </c>
      <c r="I4585" t="n">
        <v>158.035</v>
      </c>
      <c r="J4585" t="n">
        <v>219.5698662383617</v>
      </c>
      <c r="K4585" t="n">
        <v>0</v>
      </c>
    </row>
    <row r="4586">
      <c r="A4586" t="n">
        <v>4585</v>
      </c>
      <c r="B4586" t="n">
        <v>0</v>
      </c>
      <c r="C4586" t="n">
        <v>3.45640171677096</v>
      </c>
      <c r="D4586" t="n">
        <v>-3.45640171677096</v>
      </c>
      <c r="E4586" t="n">
        <v>-3.45640171677096</v>
      </c>
      <c r="F4586" t="n">
        <v>57.46851127745466</v>
      </c>
      <c r="G4586" t="n">
        <v>-0</v>
      </c>
      <c r="H4586" t="n">
        <v>158035</v>
      </c>
      <c r="I4586" t="n">
        <v>158.035</v>
      </c>
      <c r="J4586" t="n">
        <v>215.5035112774547</v>
      </c>
      <c r="K4586" t="n">
        <v>0</v>
      </c>
    </row>
    <row r="4587">
      <c r="A4587" t="n">
        <v>4586</v>
      </c>
      <c r="B4587" t="n">
        <v>0</v>
      </c>
      <c r="C4587" t="n">
        <v>7.80140804980323</v>
      </c>
      <c r="D4587" t="n">
        <v>-7.80140804980323</v>
      </c>
      <c r="E4587" t="n">
        <v>-7.80140804980323</v>
      </c>
      <c r="F4587" t="n">
        <v>48.2903841600391</v>
      </c>
      <c r="G4587" t="n">
        <v>-0</v>
      </c>
      <c r="H4587" t="n">
        <v>158035</v>
      </c>
      <c r="I4587" t="n">
        <v>158.035</v>
      </c>
      <c r="J4587" t="n">
        <v>206.3253841600391</v>
      </c>
      <c r="K4587" t="n">
        <v>0</v>
      </c>
    </row>
    <row r="4588">
      <c r="A4588" t="n">
        <v>4587</v>
      </c>
      <c r="B4588" t="n">
        <v>0</v>
      </c>
      <c r="C4588" t="n">
        <v>4.35504823243662</v>
      </c>
      <c r="D4588" t="n">
        <v>-4.35504823243662</v>
      </c>
      <c r="E4588" t="n">
        <v>-4.35504823243662</v>
      </c>
      <c r="F4588" t="n">
        <v>43.16679800423131</v>
      </c>
      <c r="G4588" t="n">
        <v>-0</v>
      </c>
      <c r="H4588" t="n">
        <v>158035</v>
      </c>
      <c r="I4588" t="n">
        <v>158.035</v>
      </c>
      <c r="J4588" t="n">
        <v>201.2017980042313</v>
      </c>
      <c r="K4588" t="n">
        <v>0</v>
      </c>
    </row>
    <row r="4589">
      <c r="A4589" t="n">
        <v>4588</v>
      </c>
      <c r="B4589" t="n">
        <v>0</v>
      </c>
      <c r="C4589" t="n">
        <v>3.00673486181537</v>
      </c>
      <c r="D4589" t="n">
        <v>-3.00673486181537</v>
      </c>
      <c r="E4589" t="n">
        <v>-3.00673486181537</v>
      </c>
      <c r="F4589" t="n">
        <v>39.62946287268382</v>
      </c>
      <c r="G4589" t="n">
        <v>-0</v>
      </c>
      <c r="H4589" t="n">
        <v>158035</v>
      </c>
      <c r="I4589" t="n">
        <v>158.035</v>
      </c>
      <c r="J4589" t="n">
        <v>197.6644628726838</v>
      </c>
      <c r="K4589" t="n">
        <v>0</v>
      </c>
    </row>
    <row r="4590">
      <c r="A4590" t="n">
        <v>4589</v>
      </c>
      <c r="B4590" t="n">
        <v>0</v>
      </c>
      <c r="C4590" t="n">
        <v>8.50186174397351</v>
      </c>
      <c r="D4590" t="n">
        <v>-8.50186174397351</v>
      </c>
      <c r="E4590" t="n">
        <v>-8.50186174397351</v>
      </c>
      <c r="F4590" t="n">
        <v>29.62727258565616</v>
      </c>
      <c r="G4590" t="n">
        <v>-0</v>
      </c>
      <c r="H4590" t="n">
        <v>158035</v>
      </c>
      <c r="I4590" t="n">
        <v>158.035</v>
      </c>
      <c r="J4590" t="n">
        <v>187.6622725856562</v>
      </c>
      <c r="K4590" t="n">
        <v>0</v>
      </c>
    </row>
    <row r="4591">
      <c r="A4591" t="n">
        <v>4590</v>
      </c>
      <c r="B4591" t="n">
        <v>-0.440577293550792</v>
      </c>
      <c r="C4591" t="n">
        <v>7.80260954753456</v>
      </c>
      <c r="D4591" t="n">
        <v>-8.243186841085352</v>
      </c>
      <c r="E4591" t="n">
        <v>-8.243186841085352</v>
      </c>
      <c r="F4591" t="n">
        <v>19.92940571379104</v>
      </c>
      <c r="G4591" t="n">
        <v>-0</v>
      </c>
      <c r="H4591" t="n">
        <v>158035</v>
      </c>
      <c r="I4591" t="n">
        <v>158.035</v>
      </c>
      <c r="J4591" t="n">
        <v>177.964405713791</v>
      </c>
      <c r="K4591" t="n">
        <v>0</v>
      </c>
    </row>
    <row r="4592">
      <c r="A4592" t="n">
        <v>4591</v>
      </c>
      <c r="B4592" t="n">
        <v>4.30248687516623</v>
      </c>
      <c r="C4592" t="n">
        <v>2.1</v>
      </c>
      <c r="D4592" t="n">
        <v>2.20248687516623</v>
      </c>
      <c r="E4592" t="n">
        <v>2.20248687516623</v>
      </c>
      <c r="F4592" t="n">
        <v>21.91164390144064</v>
      </c>
      <c r="G4592" t="n">
        <v>0</v>
      </c>
      <c r="H4592" t="n">
        <v>158035</v>
      </c>
      <c r="I4592" t="n">
        <v>158.035</v>
      </c>
      <c r="J4592" t="n">
        <v>179.9466439014406</v>
      </c>
      <c r="K4592" t="n">
        <v>0</v>
      </c>
    </row>
    <row r="4593">
      <c r="A4593" t="n">
        <v>4592</v>
      </c>
      <c r="B4593" t="n">
        <v>15.8909440298281</v>
      </c>
      <c r="C4593" t="n">
        <v>4.66666666666667</v>
      </c>
      <c r="D4593" t="n">
        <v>11.22427736316143</v>
      </c>
      <c r="E4593" t="n">
        <v>11.22427736316143</v>
      </c>
      <c r="F4593" t="n">
        <v>32.01349352828593</v>
      </c>
      <c r="G4593" t="n">
        <v>0</v>
      </c>
      <c r="H4593" t="n">
        <v>158035</v>
      </c>
      <c r="I4593" t="n">
        <v>158.035</v>
      </c>
      <c r="J4593" t="n">
        <v>190.0484935282859</v>
      </c>
      <c r="K4593" t="n">
        <v>0</v>
      </c>
    </row>
    <row r="4594">
      <c r="A4594" t="n">
        <v>4593</v>
      </c>
      <c r="B4594" t="n">
        <v>30.1985204567486</v>
      </c>
      <c r="C4594" t="n">
        <v>5.98888888888889</v>
      </c>
      <c r="D4594" t="n">
        <v>24.20963156785971</v>
      </c>
      <c r="E4594" t="n">
        <v>24.20963156785971</v>
      </c>
      <c r="F4594" t="n">
        <v>53.80216193935968</v>
      </c>
      <c r="G4594" t="n">
        <v>0</v>
      </c>
      <c r="H4594" t="n">
        <v>158035</v>
      </c>
      <c r="I4594" t="n">
        <v>158.035</v>
      </c>
      <c r="J4594" t="n">
        <v>211.8371619393597</v>
      </c>
      <c r="K4594" t="n">
        <v>0</v>
      </c>
    </row>
    <row r="4595">
      <c r="A4595" t="n">
        <v>4594</v>
      </c>
      <c r="B4595" t="n">
        <v>43.4364308602209</v>
      </c>
      <c r="C4595" t="n">
        <v>7.7</v>
      </c>
      <c r="D4595" t="n">
        <v>35.73643086022089</v>
      </c>
      <c r="E4595" t="n">
        <v>35.73643086022089</v>
      </c>
      <c r="F4595" t="n">
        <v>85.96494971355848</v>
      </c>
      <c r="G4595" t="n">
        <v>0</v>
      </c>
      <c r="H4595" t="n">
        <v>158035</v>
      </c>
      <c r="I4595" t="n">
        <v>158.035</v>
      </c>
      <c r="J4595" t="n">
        <v>243.9999497135585</v>
      </c>
      <c r="K4595" t="n">
        <v>0</v>
      </c>
    </row>
    <row r="4596">
      <c r="A4596" t="n">
        <v>4595</v>
      </c>
      <c r="B4596" t="n">
        <v>54.9069898440973</v>
      </c>
      <c r="C4596" t="n">
        <v>8.555555555555561</v>
      </c>
      <c r="D4596" t="n">
        <v>46.35143428854174</v>
      </c>
      <c r="E4596" t="n">
        <v>15.59450031826835</v>
      </c>
      <c r="F4596" t="n">
        <v>100</v>
      </c>
      <c r="G4596" t="n">
        <v>0</v>
      </c>
      <c r="H4596" t="n">
        <v>158035</v>
      </c>
      <c r="I4596" t="n">
        <v>158.035</v>
      </c>
      <c r="J4596" t="n">
        <v>258.035</v>
      </c>
      <c r="K4596" t="n">
        <v>0</v>
      </c>
    </row>
    <row r="4597">
      <c r="A4597" t="n">
        <v>4596</v>
      </c>
      <c r="B4597" t="n">
        <v>61.3848809177271</v>
      </c>
      <c r="C4597" t="n">
        <v>9.41111111111111</v>
      </c>
      <c r="D4597" t="n">
        <v>51.97376980661599</v>
      </c>
      <c r="E4597" t="n">
        <v>0</v>
      </c>
      <c r="F4597" t="n">
        <v>100</v>
      </c>
      <c r="G4597" t="n">
        <v>0</v>
      </c>
      <c r="H4597" t="n">
        <v>158035</v>
      </c>
      <c r="I4597" t="n">
        <v>158.035</v>
      </c>
      <c r="J4597" t="n">
        <v>258.035</v>
      </c>
      <c r="K4597" t="n">
        <v>0</v>
      </c>
    </row>
    <row r="4598">
      <c r="A4598" t="n">
        <v>4597</v>
      </c>
      <c r="B4598" t="n">
        <v>64.512297638634</v>
      </c>
      <c r="C4598" t="n">
        <v>10.2666666666667</v>
      </c>
      <c r="D4598" t="n">
        <v>54.24563097196729</v>
      </c>
      <c r="E4598" t="n">
        <v>0</v>
      </c>
      <c r="F4598" t="n">
        <v>100</v>
      </c>
      <c r="G4598" t="n">
        <v>0</v>
      </c>
      <c r="H4598" t="n">
        <v>158035</v>
      </c>
      <c r="I4598" t="n">
        <v>158.035</v>
      </c>
      <c r="J4598" t="n">
        <v>258.035</v>
      </c>
      <c r="K4598" t="n">
        <v>0</v>
      </c>
    </row>
    <row r="4599">
      <c r="A4599" t="n">
        <v>4598</v>
      </c>
      <c r="B4599" t="n">
        <v>60.0223256798985</v>
      </c>
      <c r="C4599" t="n">
        <v>11.1222222222222</v>
      </c>
      <c r="D4599" t="n">
        <v>48.9001034576763</v>
      </c>
      <c r="E4599" t="n">
        <v>0</v>
      </c>
      <c r="F4599" t="n">
        <v>100</v>
      </c>
      <c r="G4599" t="n">
        <v>0</v>
      </c>
      <c r="H4599" t="n">
        <v>158035</v>
      </c>
      <c r="I4599" t="n">
        <v>158.035</v>
      </c>
      <c r="J4599" t="n">
        <v>258.035</v>
      </c>
      <c r="K4599" t="n">
        <v>0</v>
      </c>
    </row>
    <row r="4600">
      <c r="A4600" t="n">
        <v>4599</v>
      </c>
      <c r="B4600" t="n">
        <v>54.0993558077788</v>
      </c>
      <c r="C4600" t="n">
        <v>10.7333333333333</v>
      </c>
      <c r="D4600" t="n">
        <v>43.3660224744455</v>
      </c>
      <c r="E4600" t="n">
        <v>0</v>
      </c>
      <c r="F4600" t="n">
        <v>100</v>
      </c>
      <c r="G4600" t="n">
        <v>0</v>
      </c>
      <c r="H4600" t="n">
        <v>158035</v>
      </c>
      <c r="I4600" t="n">
        <v>158.035</v>
      </c>
      <c r="J4600" t="n">
        <v>258.035</v>
      </c>
      <c r="K4600" t="n">
        <v>0</v>
      </c>
    </row>
    <row r="4601">
      <c r="A4601" t="n">
        <v>4600</v>
      </c>
      <c r="B4601" t="n">
        <v>43.67494430831071</v>
      </c>
      <c r="C4601" t="n">
        <v>11.1222222222222</v>
      </c>
      <c r="D4601" t="n">
        <v>32.55272208608851</v>
      </c>
      <c r="E4601" t="n">
        <v>0</v>
      </c>
      <c r="F4601" t="n">
        <v>100</v>
      </c>
      <c r="G4601" t="n">
        <v>0</v>
      </c>
      <c r="H4601" t="n">
        <v>158035</v>
      </c>
      <c r="I4601" t="n">
        <v>158.035</v>
      </c>
      <c r="J4601" t="n">
        <v>258.035</v>
      </c>
      <c r="K4601" t="n">
        <v>0</v>
      </c>
    </row>
    <row r="4602">
      <c r="A4602" t="n">
        <v>4601</v>
      </c>
      <c r="B4602" t="n">
        <v>29.6417499971058</v>
      </c>
      <c r="C4602" t="n">
        <v>11.1222222222222</v>
      </c>
      <c r="D4602" t="n">
        <v>18.5195277748836</v>
      </c>
      <c r="E4602" t="n">
        <v>0</v>
      </c>
      <c r="F4602" t="n">
        <v>100</v>
      </c>
      <c r="G4602" t="n">
        <v>0</v>
      </c>
      <c r="H4602" t="n">
        <v>158035</v>
      </c>
      <c r="I4602" t="n">
        <v>158.035</v>
      </c>
      <c r="J4602" t="n">
        <v>258.035</v>
      </c>
      <c r="K4602" t="n">
        <v>0</v>
      </c>
    </row>
    <row r="4603">
      <c r="A4603" t="n">
        <v>4602</v>
      </c>
      <c r="B4603" t="n">
        <v>16.4037723361959</v>
      </c>
      <c r="C4603" t="n">
        <v>10.2666666666667</v>
      </c>
      <c r="D4603" t="n">
        <v>6.137105669529198</v>
      </c>
      <c r="E4603" t="n">
        <v>0</v>
      </c>
      <c r="F4603" t="n">
        <v>100</v>
      </c>
      <c r="G4603" t="n">
        <v>0</v>
      </c>
      <c r="H4603" t="n">
        <v>158035</v>
      </c>
      <c r="I4603" t="n">
        <v>158.035</v>
      </c>
      <c r="J4603" t="n">
        <v>258.035</v>
      </c>
      <c r="K4603" t="n">
        <v>0</v>
      </c>
    </row>
    <row r="4604">
      <c r="A4604" t="n">
        <v>4603</v>
      </c>
      <c r="B4604" t="n">
        <v>4.57586798592116</v>
      </c>
      <c r="C4604" t="n">
        <v>9.41111111111111</v>
      </c>
      <c r="D4604" t="n">
        <v>-4.83524312518995</v>
      </c>
      <c r="E4604" t="n">
        <v>-4.83524312518995</v>
      </c>
      <c r="F4604" t="n">
        <v>94.31147867624712</v>
      </c>
      <c r="G4604" t="n">
        <v>-0</v>
      </c>
      <c r="H4604" t="n">
        <v>158035</v>
      </c>
      <c r="I4604" t="n">
        <v>158.035</v>
      </c>
      <c r="J4604" t="n">
        <v>252.3464786762471</v>
      </c>
      <c r="K4604" t="n">
        <v>0</v>
      </c>
    </row>
    <row r="4605">
      <c r="A4605" t="n">
        <v>4604</v>
      </c>
      <c r="B4605" t="n">
        <v>0.165519944091523</v>
      </c>
      <c r="C4605" t="n">
        <v>7.233333333333331</v>
      </c>
      <c r="D4605" t="n">
        <v>-7.067813389241808</v>
      </c>
      <c r="E4605" t="n">
        <v>-7.067813389241808</v>
      </c>
      <c r="F4605" t="n">
        <v>85.99640410066853</v>
      </c>
      <c r="G4605" t="n">
        <v>-0</v>
      </c>
      <c r="H4605" t="n">
        <v>158035</v>
      </c>
      <c r="I4605" t="n">
        <v>158.035</v>
      </c>
      <c r="J4605" t="n">
        <v>244.0314041006685</v>
      </c>
      <c r="K4605" t="n">
        <v>0</v>
      </c>
    </row>
    <row r="4606">
      <c r="A4606" t="n">
        <v>4605</v>
      </c>
      <c r="B4606" t="n">
        <v>0</v>
      </c>
      <c r="C4606" t="n">
        <v>6.37777777777778</v>
      </c>
      <c r="D4606" t="n">
        <v>-6.37777777777778</v>
      </c>
      <c r="E4606" t="n">
        <v>-6.37777777777778</v>
      </c>
      <c r="F4606" t="n">
        <v>78.49313612681232</v>
      </c>
      <c r="G4606" t="n">
        <v>-0</v>
      </c>
      <c r="H4606" t="n">
        <v>158035</v>
      </c>
      <c r="I4606" t="n">
        <v>158.035</v>
      </c>
      <c r="J4606" t="n">
        <v>236.5281361268123</v>
      </c>
      <c r="K4606" t="n">
        <v>0</v>
      </c>
    </row>
    <row r="4607">
      <c r="A4607" t="n">
        <v>4606</v>
      </c>
      <c r="B4607" t="n">
        <v>0</v>
      </c>
      <c r="C4607" t="n">
        <v>5.522222222222219</v>
      </c>
      <c r="D4607" t="n">
        <v>-5.522222222222219</v>
      </c>
      <c r="E4607" t="n">
        <v>-5.522222222222219</v>
      </c>
      <c r="F4607" t="n">
        <v>71.99640410066853</v>
      </c>
      <c r="G4607" t="n">
        <v>-0</v>
      </c>
      <c r="H4607" t="n">
        <v>158035</v>
      </c>
      <c r="I4607" t="n">
        <v>158.035</v>
      </c>
      <c r="J4607" t="n">
        <v>230.0314041006685</v>
      </c>
      <c r="K4607" t="n">
        <v>0</v>
      </c>
    </row>
    <row r="4608">
      <c r="A4608" t="n">
        <v>4607</v>
      </c>
      <c r="B4608" t="n">
        <v>0</v>
      </c>
      <c r="C4608" t="n">
        <v>5.13333333333333</v>
      </c>
      <c r="D4608" t="n">
        <v>-5.13333333333333</v>
      </c>
      <c r="E4608" t="n">
        <v>-5.13333333333333</v>
      </c>
      <c r="F4608" t="n">
        <v>65.95718841439403</v>
      </c>
      <c r="G4608" t="n">
        <v>-0</v>
      </c>
      <c r="H4608" t="n">
        <v>158035</v>
      </c>
      <c r="I4608" t="n">
        <v>158.035</v>
      </c>
      <c r="J4608" t="n">
        <v>223.992188414394</v>
      </c>
      <c r="K4608" t="n">
        <v>0</v>
      </c>
    </row>
    <row r="4609">
      <c r="A4609" t="n">
        <v>4608</v>
      </c>
      <c r="B4609" t="n">
        <v>0</v>
      </c>
      <c r="C4609" t="n">
        <v>3.81111111111111</v>
      </c>
      <c r="D4609" t="n">
        <v>-3.81111111111111</v>
      </c>
      <c r="E4609" t="n">
        <v>-3.81111111111111</v>
      </c>
      <c r="F4609" t="n">
        <v>61.47352828367507</v>
      </c>
      <c r="G4609" t="n">
        <v>-0</v>
      </c>
      <c r="H4609" t="n">
        <v>158035</v>
      </c>
      <c r="I4609" t="n">
        <v>158.035</v>
      </c>
      <c r="J4609" t="n">
        <v>219.5085282836751</v>
      </c>
      <c r="K4609" t="n">
        <v>0</v>
      </c>
    </row>
    <row r="4610">
      <c r="A4610" t="n">
        <v>4609</v>
      </c>
      <c r="B4610" t="n">
        <v>0</v>
      </c>
      <c r="C4610" t="n">
        <v>3.81111111111111</v>
      </c>
      <c r="D4610" t="n">
        <v>-3.81111111111111</v>
      </c>
      <c r="E4610" t="n">
        <v>-3.81111111111111</v>
      </c>
      <c r="F4610" t="n">
        <v>56.98986815295612</v>
      </c>
      <c r="G4610" t="n">
        <v>-0</v>
      </c>
      <c r="H4610" t="n">
        <v>158035</v>
      </c>
      <c r="I4610" t="n">
        <v>158.035</v>
      </c>
      <c r="J4610" t="n">
        <v>215.0248681529561</v>
      </c>
      <c r="K4610" t="n">
        <v>0</v>
      </c>
    </row>
    <row r="4611">
      <c r="A4611" t="n">
        <v>4610</v>
      </c>
      <c r="B4611" t="n">
        <v>0</v>
      </c>
      <c r="C4611" t="n">
        <v>2.95555555555556</v>
      </c>
      <c r="D4611" t="n">
        <v>-2.95555555555556</v>
      </c>
      <c r="E4611" t="n">
        <v>-2.95555555555556</v>
      </c>
      <c r="F4611" t="n">
        <v>53.51274396994958</v>
      </c>
      <c r="G4611" t="n">
        <v>-0</v>
      </c>
      <c r="H4611" t="n">
        <v>158035</v>
      </c>
      <c r="I4611" t="n">
        <v>158.035</v>
      </c>
      <c r="J4611" t="n">
        <v>211.5477439699496</v>
      </c>
      <c r="K4611" t="n">
        <v>0</v>
      </c>
    </row>
    <row r="4612">
      <c r="A4612" t="n">
        <v>4611</v>
      </c>
      <c r="B4612" t="n">
        <v>0</v>
      </c>
      <c r="C4612" t="n">
        <v>4.026525177665961</v>
      </c>
      <c r="D4612" t="n">
        <v>-4.026525177665961</v>
      </c>
      <c r="E4612" t="n">
        <v>-4.026525177665961</v>
      </c>
      <c r="F4612" t="n">
        <v>48.77565552563669</v>
      </c>
      <c r="G4612" t="n">
        <v>-0</v>
      </c>
      <c r="H4612" t="n">
        <v>158035</v>
      </c>
      <c r="I4612" t="n">
        <v>158.035</v>
      </c>
      <c r="J4612" t="n">
        <v>206.8106555256367</v>
      </c>
      <c r="K4612" t="n">
        <v>0</v>
      </c>
    </row>
    <row r="4613">
      <c r="A4613" t="n">
        <v>4612</v>
      </c>
      <c r="B4613" t="n">
        <v>0</v>
      </c>
      <c r="C4613" t="n">
        <v>4.57549416476356</v>
      </c>
      <c r="D4613" t="n">
        <v>-4.57549416476356</v>
      </c>
      <c r="E4613" t="n">
        <v>-4.57549416476356</v>
      </c>
      <c r="F4613" t="n">
        <v>43.39272121415014</v>
      </c>
      <c r="G4613" t="n">
        <v>-0</v>
      </c>
      <c r="H4613" t="n">
        <v>158035</v>
      </c>
      <c r="I4613" t="n">
        <v>158.035</v>
      </c>
      <c r="J4613" t="n">
        <v>201.4277212141502</v>
      </c>
      <c r="K4613" t="n">
        <v>0</v>
      </c>
    </row>
    <row r="4614">
      <c r="A4614" t="n">
        <v>4613</v>
      </c>
      <c r="B4614" t="n">
        <v>0</v>
      </c>
      <c r="C4614" t="n">
        <v>3.71540255609315</v>
      </c>
      <c r="D4614" t="n">
        <v>-3.71540255609315</v>
      </c>
      <c r="E4614" t="n">
        <v>-3.71540255609315</v>
      </c>
      <c r="F4614" t="n">
        <v>39.02165938345232</v>
      </c>
      <c r="G4614" t="n">
        <v>-0</v>
      </c>
      <c r="H4614" t="n">
        <v>158035</v>
      </c>
      <c r="I4614" t="n">
        <v>158.035</v>
      </c>
      <c r="J4614" t="n">
        <v>197.0566593834523</v>
      </c>
      <c r="K4614" t="n">
        <v>0</v>
      </c>
    </row>
    <row r="4615">
      <c r="A4615" t="n">
        <v>4614</v>
      </c>
      <c r="B4615" t="n">
        <v>-0.350822022840593</v>
      </c>
      <c r="C4615" t="n">
        <v>4.35595987273939</v>
      </c>
      <c r="D4615" t="n">
        <v>-4.706781895579984</v>
      </c>
      <c r="E4615" t="n">
        <v>-4.706781895579984</v>
      </c>
      <c r="F4615" t="n">
        <v>33.4842689180641</v>
      </c>
      <c r="G4615" t="n">
        <v>-0</v>
      </c>
      <c r="H4615" t="n">
        <v>158035</v>
      </c>
      <c r="I4615" t="n">
        <v>158.035</v>
      </c>
      <c r="J4615" t="n">
        <v>191.5192689180641</v>
      </c>
      <c r="K4615" t="n">
        <v>0</v>
      </c>
    </row>
    <row r="4616">
      <c r="A4616" t="n">
        <v>4615</v>
      </c>
      <c r="B4616" t="n">
        <v>4.264228002924781</v>
      </c>
      <c r="C4616" t="n">
        <v>2.95555555555556</v>
      </c>
      <c r="D4616" t="n">
        <v>1.30867244736922</v>
      </c>
      <c r="E4616" t="n">
        <v>1.30867244736922</v>
      </c>
      <c r="F4616" t="n">
        <v>34.6620741206964</v>
      </c>
      <c r="G4616" t="n">
        <v>0</v>
      </c>
      <c r="H4616" t="n">
        <v>158035</v>
      </c>
      <c r="I4616" t="n">
        <v>158.035</v>
      </c>
      <c r="J4616" t="n">
        <v>192.6970741206964</v>
      </c>
      <c r="K4616" t="n">
        <v>0</v>
      </c>
    </row>
    <row r="4617">
      <c r="A4617" t="n">
        <v>4616</v>
      </c>
      <c r="B4617" t="n">
        <v>15.3302472948847</v>
      </c>
      <c r="C4617" t="n">
        <v>5.13333333333333</v>
      </c>
      <c r="D4617" t="n">
        <v>10.19691396155137</v>
      </c>
      <c r="E4617" t="n">
        <v>10.19691396155137</v>
      </c>
      <c r="F4617" t="n">
        <v>43.83929668609264</v>
      </c>
      <c r="G4617" t="n">
        <v>0</v>
      </c>
      <c r="H4617" t="n">
        <v>158035</v>
      </c>
      <c r="I4617" t="n">
        <v>158.035</v>
      </c>
      <c r="J4617" t="n">
        <v>201.8742966860926</v>
      </c>
      <c r="K4617" t="n">
        <v>0</v>
      </c>
    </row>
    <row r="4618">
      <c r="A4618" t="n">
        <v>4617</v>
      </c>
      <c r="B4618" t="n">
        <v>29.3955669403167</v>
      </c>
      <c r="C4618" t="n">
        <v>6.37777777777778</v>
      </c>
      <c r="D4618" t="n">
        <v>23.01778916253892</v>
      </c>
      <c r="E4618" t="n">
        <v>23.01778916253892</v>
      </c>
      <c r="F4618" t="n">
        <v>64.55530693237768</v>
      </c>
      <c r="G4618" t="n">
        <v>0</v>
      </c>
      <c r="H4618" t="n">
        <v>158035</v>
      </c>
      <c r="I4618" t="n">
        <v>158.035</v>
      </c>
      <c r="J4618" t="n">
        <v>222.5903069323777</v>
      </c>
      <c r="K4618" t="n">
        <v>0</v>
      </c>
    </row>
    <row r="4619">
      <c r="A4619" t="n">
        <v>4618</v>
      </c>
      <c r="B4619" t="n">
        <v>42.1279212873443</v>
      </c>
      <c r="C4619" t="n">
        <v>8.08888888888889</v>
      </c>
      <c r="D4619" t="n">
        <v>34.03903239845541</v>
      </c>
      <c r="E4619" t="n">
        <v>34.03903239845541</v>
      </c>
      <c r="F4619" t="n">
        <v>95.19043609098755</v>
      </c>
      <c r="G4619" t="n">
        <v>0</v>
      </c>
      <c r="H4619" t="n">
        <v>158035</v>
      </c>
      <c r="I4619" t="n">
        <v>158.035</v>
      </c>
      <c r="J4619" t="n">
        <v>253.2254360909876</v>
      </c>
      <c r="K4619" t="n">
        <v>0</v>
      </c>
    </row>
    <row r="4620">
      <c r="A4620" t="n">
        <v>4619</v>
      </c>
      <c r="B4620" t="n">
        <v>52.5893683377302</v>
      </c>
      <c r="C4620" t="n">
        <v>9.02222222222222</v>
      </c>
      <c r="D4620" t="n">
        <v>43.56714611550798</v>
      </c>
      <c r="E4620" t="n">
        <v>5.343959898902726</v>
      </c>
      <c r="F4620" t="n">
        <v>100</v>
      </c>
      <c r="G4620" t="n">
        <v>0</v>
      </c>
      <c r="H4620" t="n">
        <v>158035</v>
      </c>
      <c r="I4620" t="n">
        <v>158.035</v>
      </c>
      <c r="J4620" t="n">
        <v>258.035</v>
      </c>
      <c r="K4620" t="n">
        <v>0</v>
      </c>
    </row>
    <row r="4621">
      <c r="A4621" t="n">
        <v>4620</v>
      </c>
      <c r="B4621" t="n">
        <v>61.7127356604597</v>
      </c>
      <c r="C4621" t="n">
        <v>9.87777777777778</v>
      </c>
      <c r="D4621" t="n">
        <v>51.83495788268192</v>
      </c>
      <c r="E4621" t="n">
        <v>0</v>
      </c>
      <c r="F4621" t="n">
        <v>100</v>
      </c>
      <c r="G4621" t="n">
        <v>0</v>
      </c>
      <c r="H4621" t="n">
        <v>158035</v>
      </c>
      <c r="I4621" t="n">
        <v>158.035</v>
      </c>
      <c r="J4621" t="n">
        <v>258.035</v>
      </c>
      <c r="K4621" t="n">
        <v>0</v>
      </c>
    </row>
    <row r="4622">
      <c r="A4622" t="n">
        <v>4621</v>
      </c>
      <c r="B4622" t="n">
        <v>58.2403115799113</v>
      </c>
      <c r="C4622" t="n">
        <v>10.7333333333333</v>
      </c>
      <c r="D4622" t="n">
        <v>47.506978246578</v>
      </c>
      <c r="E4622" t="n">
        <v>0</v>
      </c>
      <c r="F4622" t="n">
        <v>100</v>
      </c>
      <c r="G4622" t="n">
        <v>0</v>
      </c>
      <c r="H4622" t="n">
        <v>158035</v>
      </c>
      <c r="I4622" t="n">
        <v>158.035</v>
      </c>
      <c r="J4622" t="n">
        <v>258.035</v>
      </c>
      <c r="K4622" t="n">
        <v>0</v>
      </c>
    </row>
    <row r="4623">
      <c r="A4623" t="n">
        <v>4622</v>
      </c>
      <c r="B4623" t="n">
        <v>58.008860362036</v>
      </c>
      <c r="C4623" t="n">
        <v>11.1222222222222</v>
      </c>
      <c r="D4623" t="n">
        <v>46.8866381398138</v>
      </c>
      <c r="E4623" t="n">
        <v>0</v>
      </c>
      <c r="F4623" t="n">
        <v>100</v>
      </c>
      <c r="G4623" t="n">
        <v>0</v>
      </c>
      <c r="H4623" t="n">
        <v>158035</v>
      </c>
      <c r="I4623" t="n">
        <v>158.035</v>
      </c>
      <c r="J4623" t="n">
        <v>258.035</v>
      </c>
      <c r="K4623" t="n">
        <v>0</v>
      </c>
    </row>
    <row r="4624">
      <c r="A4624" t="n">
        <v>4623</v>
      </c>
      <c r="B4624" t="n">
        <v>53.6074769844895</v>
      </c>
      <c r="C4624" t="n">
        <v>11.1222222222222</v>
      </c>
      <c r="D4624" t="n">
        <v>42.4852547622673</v>
      </c>
      <c r="E4624" t="n">
        <v>0</v>
      </c>
      <c r="F4624" t="n">
        <v>100</v>
      </c>
      <c r="G4624" t="n">
        <v>0</v>
      </c>
      <c r="H4624" t="n">
        <v>158035</v>
      </c>
      <c r="I4624" t="n">
        <v>158.035</v>
      </c>
      <c r="J4624" t="n">
        <v>258.035</v>
      </c>
      <c r="K4624" t="n">
        <v>0</v>
      </c>
    </row>
    <row r="4625">
      <c r="A4625" t="n">
        <v>4624</v>
      </c>
      <c r="B4625" t="n">
        <v>43.9069782435916</v>
      </c>
      <c r="C4625" t="n">
        <v>11.1222222222222</v>
      </c>
      <c r="D4625" t="n">
        <v>32.7847560213694</v>
      </c>
      <c r="E4625" t="n">
        <v>0</v>
      </c>
      <c r="F4625" t="n">
        <v>100</v>
      </c>
      <c r="G4625" t="n">
        <v>0</v>
      </c>
      <c r="H4625" t="n">
        <v>158035</v>
      </c>
      <c r="I4625" t="n">
        <v>158.035</v>
      </c>
      <c r="J4625" t="n">
        <v>258.035</v>
      </c>
      <c r="K4625" t="n">
        <v>0</v>
      </c>
    </row>
    <row r="4626">
      <c r="A4626" t="n">
        <v>4625</v>
      </c>
      <c r="B4626" t="n">
        <v>29.3320940051654</v>
      </c>
      <c r="C4626" t="n">
        <v>11.5888888888889</v>
      </c>
      <c r="D4626" t="n">
        <v>17.7432051162765</v>
      </c>
      <c r="E4626" t="n">
        <v>0</v>
      </c>
      <c r="F4626" t="n">
        <v>100</v>
      </c>
      <c r="G4626" t="n">
        <v>0</v>
      </c>
      <c r="H4626" t="n">
        <v>158035</v>
      </c>
      <c r="I4626" t="n">
        <v>158.035</v>
      </c>
      <c r="J4626" t="n">
        <v>258.035</v>
      </c>
      <c r="K4626" t="n">
        <v>0</v>
      </c>
    </row>
    <row r="4627">
      <c r="A4627" t="n">
        <v>4626</v>
      </c>
      <c r="B4627" t="n">
        <v>16.2137417945727</v>
      </c>
      <c r="C4627" t="n">
        <v>9.87777777777778</v>
      </c>
      <c r="D4627" t="n">
        <v>6.335964016794918</v>
      </c>
      <c r="E4627" t="n">
        <v>0</v>
      </c>
      <c r="F4627" t="n">
        <v>100</v>
      </c>
      <c r="G4627" t="n">
        <v>0</v>
      </c>
      <c r="H4627" t="n">
        <v>158035</v>
      </c>
      <c r="I4627" t="n">
        <v>158.035</v>
      </c>
      <c r="J4627" t="n">
        <v>258.035</v>
      </c>
      <c r="K4627" t="n">
        <v>0</v>
      </c>
    </row>
    <row r="4628">
      <c r="A4628" t="n">
        <v>4627</v>
      </c>
      <c r="B4628" t="n">
        <v>4.63911402449021</v>
      </c>
      <c r="C4628" t="n">
        <v>11.7515526757414</v>
      </c>
      <c r="D4628" t="n">
        <v>-7.112438651251191</v>
      </c>
      <c r="E4628" t="n">
        <v>-7.112438651251191</v>
      </c>
      <c r="F4628" t="n">
        <v>91.63242511617507</v>
      </c>
      <c r="G4628" t="n">
        <v>-0</v>
      </c>
      <c r="H4628" t="n">
        <v>158035</v>
      </c>
      <c r="I4628" t="n">
        <v>158.035</v>
      </c>
      <c r="J4628" t="n">
        <v>249.6674251161751</v>
      </c>
      <c r="K4628" t="n">
        <v>0</v>
      </c>
    </row>
    <row r="4629">
      <c r="A4629" t="n">
        <v>4628</v>
      </c>
      <c r="B4629" t="n">
        <v>0.179566337866667</v>
      </c>
      <c r="C4629" t="n">
        <v>14.5403474613896</v>
      </c>
      <c r="D4629" t="n">
        <v>-14.36078112352293</v>
      </c>
      <c r="E4629" t="n">
        <v>-14.36078112352293</v>
      </c>
      <c r="F4629" t="n">
        <v>74.73738850026574</v>
      </c>
      <c r="G4629" t="n">
        <v>-0</v>
      </c>
      <c r="H4629" t="n">
        <v>158035</v>
      </c>
      <c r="I4629" t="n">
        <v>158.035</v>
      </c>
      <c r="J4629" t="n">
        <v>232.7723885002657</v>
      </c>
      <c r="K4629" t="n">
        <v>0</v>
      </c>
    </row>
    <row r="4630">
      <c r="A4630" t="n">
        <v>4629</v>
      </c>
      <c r="B4630" t="n">
        <v>0</v>
      </c>
      <c r="C4630" t="n">
        <v>7.63480893832657</v>
      </c>
      <c r="D4630" t="n">
        <v>-7.63480893832657</v>
      </c>
      <c r="E4630" t="n">
        <v>-7.63480893832657</v>
      </c>
      <c r="F4630" t="n">
        <v>65.7552603375286</v>
      </c>
      <c r="G4630" t="n">
        <v>-0</v>
      </c>
      <c r="H4630" t="n">
        <v>158035</v>
      </c>
      <c r="I4630" t="n">
        <v>158.035</v>
      </c>
      <c r="J4630" t="n">
        <v>223.7902603375286</v>
      </c>
      <c r="K4630" t="n">
        <v>0</v>
      </c>
    </row>
    <row r="4631">
      <c r="A4631" t="n">
        <v>4630</v>
      </c>
      <c r="B4631" t="n">
        <v>0</v>
      </c>
      <c r="C4631" t="n">
        <v>7.64233574418854</v>
      </c>
      <c r="D4631" t="n">
        <v>-7.64233574418854</v>
      </c>
      <c r="E4631" t="n">
        <v>-7.64233574418854</v>
      </c>
      <c r="F4631" t="n">
        <v>56.76427710907149</v>
      </c>
      <c r="G4631" t="n">
        <v>-0</v>
      </c>
      <c r="H4631" t="n">
        <v>158035</v>
      </c>
      <c r="I4631" t="n">
        <v>158.035</v>
      </c>
      <c r="J4631" t="n">
        <v>214.7992771090715</v>
      </c>
      <c r="K4631" t="n">
        <v>0</v>
      </c>
    </row>
    <row r="4632">
      <c r="A4632" t="n">
        <v>4631</v>
      </c>
      <c r="B4632" t="n">
        <v>0</v>
      </c>
      <c r="C4632" t="n">
        <v>8.37558002741758</v>
      </c>
      <c r="D4632" t="n">
        <v>-8.37558002741758</v>
      </c>
      <c r="E4632" t="n">
        <v>-8.37558002741758</v>
      </c>
      <c r="F4632" t="n">
        <v>46.91065354740375</v>
      </c>
      <c r="G4632" t="n">
        <v>-0</v>
      </c>
      <c r="H4632" t="n">
        <v>158035</v>
      </c>
      <c r="I4632" t="n">
        <v>158.035</v>
      </c>
      <c r="J4632" t="n">
        <v>204.9456535474038</v>
      </c>
      <c r="K4632" t="n">
        <v>0</v>
      </c>
    </row>
    <row r="4633">
      <c r="A4633" t="n">
        <v>4632</v>
      </c>
      <c r="B4633" t="n">
        <v>0</v>
      </c>
      <c r="C4633" t="n">
        <v>7.388019310431591</v>
      </c>
      <c r="D4633" t="n">
        <v>-7.388019310431591</v>
      </c>
      <c r="E4633" t="n">
        <v>-7.388019310431591</v>
      </c>
      <c r="F4633" t="n">
        <v>38.21886612336659</v>
      </c>
      <c r="G4633" t="n">
        <v>-0</v>
      </c>
      <c r="H4633" t="n">
        <v>158035</v>
      </c>
      <c r="I4633" t="n">
        <v>158.035</v>
      </c>
      <c r="J4633" t="n">
        <v>196.2538661233666</v>
      </c>
      <c r="K4633" t="n">
        <v>0</v>
      </c>
    </row>
    <row r="4634">
      <c r="A4634" t="n">
        <v>4633</v>
      </c>
      <c r="B4634" t="n">
        <v>0</v>
      </c>
      <c r="C4634" t="n">
        <v>4.864779736984721</v>
      </c>
      <c r="D4634" t="n">
        <v>-4.864779736984721</v>
      </c>
      <c r="E4634" t="n">
        <v>-4.864779736984721</v>
      </c>
      <c r="F4634" t="n">
        <v>32.49559584456104</v>
      </c>
      <c r="G4634" t="n">
        <v>-0</v>
      </c>
      <c r="H4634" t="n">
        <v>158035</v>
      </c>
      <c r="I4634" t="n">
        <v>158.035</v>
      </c>
      <c r="J4634" t="n">
        <v>190.530595844561</v>
      </c>
      <c r="K4634" t="n">
        <v>0</v>
      </c>
    </row>
    <row r="4635">
      <c r="A4635" t="n">
        <v>4634</v>
      </c>
      <c r="B4635" t="n">
        <v>0</v>
      </c>
      <c r="C4635" t="n">
        <v>6.60816977347697</v>
      </c>
      <c r="D4635" t="n">
        <v>-6.60816977347697</v>
      </c>
      <c r="E4635" t="n">
        <v>-6.60816977347697</v>
      </c>
      <c r="F4635" t="n">
        <v>24.7212784639999</v>
      </c>
      <c r="G4635" t="n">
        <v>-0</v>
      </c>
      <c r="H4635" t="n">
        <v>158035</v>
      </c>
      <c r="I4635" t="n">
        <v>158.035</v>
      </c>
      <c r="J4635" t="n">
        <v>182.7562784639999</v>
      </c>
      <c r="K4635" t="n">
        <v>0</v>
      </c>
    </row>
    <row r="4636">
      <c r="A4636" t="n">
        <v>4635</v>
      </c>
      <c r="B4636" t="n">
        <v>0</v>
      </c>
      <c r="C4636" t="n">
        <v>5.53391547259317</v>
      </c>
      <c r="D4636" t="n">
        <v>-5.53391547259317</v>
      </c>
      <c r="E4636" t="n">
        <v>-5.53391547259317</v>
      </c>
      <c r="F4636" t="n">
        <v>18.21078967271382</v>
      </c>
      <c r="G4636" t="n">
        <v>-0</v>
      </c>
      <c r="H4636" t="n">
        <v>158035</v>
      </c>
      <c r="I4636" t="n">
        <v>158.035</v>
      </c>
      <c r="J4636" t="n">
        <v>176.2457896727138</v>
      </c>
      <c r="K4636" t="n">
        <v>0</v>
      </c>
    </row>
    <row r="4637">
      <c r="A4637" t="n">
        <v>4636</v>
      </c>
      <c r="B4637" t="n">
        <v>0</v>
      </c>
      <c r="C4637" t="n">
        <v>3.71791303094424</v>
      </c>
      <c r="D4637" t="n">
        <v>-3.71791303094424</v>
      </c>
      <c r="E4637" t="n">
        <v>-3.71791303094424</v>
      </c>
      <c r="F4637" t="n">
        <v>13.83677434219118</v>
      </c>
      <c r="G4637" t="n">
        <v>-0</v>
      </c>
      <c r="H4637" t="n">
        <v>158035</v>
      </c>
      <c r="I4637" t="n">
        <v>158.035</v>
      </c>
      <c r="J4637" t="n">
        <v>171.8717743421912</v>
      </c>
      <c r="K4637" t="n">
        <v>0</v>
      </c>
    </row>
    <row r="4638">
      <c r="A4638" t="n">
        <v>4637</v>
      </c>
      <c r="B4638" t="n">
        <v>0</v>
      </c>
      <c r="C4638" t="n">
        <v>4.11693073414618</v>
      </c>
      <c r="D4638" t="n">
        <v>-4.11693073414618</v>
      </c>
      <c r="E4638" t="n">
        <v>-4.11693073414618</v>
      </c>
      <c r="F4638" t="n">
        <v>8.993326419666262</v>
      </c>
      <c r="G4638" t="n">
        <v>-0</v>
      </c>
      <c r="H4638" t="n">
        <v>158035</v>
      </c>
      <c r="I4638" t="n">
        <v>158.035</v>
      </c>
      <c r="J4638" t="n">
        <v>167.0283264196663</v>
      </c>
      <c r="K4638" t="n">
        <v>0</v>
      </c>
    </row>
    <row r="4639">
      <c r="A4639" t="n">
        <v>4638</v>
      </c>
      <c r="B4639" t="n">
        <v>-0.280324956332189</v>
      </c>
      <c r="C4639" t="n">
        <v>6.2951584599273</v>
      </c>
      <c r="D4639" t="n">
        <v>-6.575483416259489</v>
      </c>
      <c r="E4639" t="n">
        <v>-6.575483416259489</v>
      </c>
      <c r="F4639" t="n">
        <v>1.257463577008039</v>
      </c>
      <c r="G4639" t="n">
        <v>-0</v>
      </c>
      <c r="H4639" t="n">
        <v>158035</v>
      </c>
      <c r="I4639" t="n">
        <v>158.035</v>
      </c>
      <c r="J4639" t="n">
        <v>159.292463577008</v>
      </c>
      <c r="K4639" t="n">
        <v>0</v>
      </c>
    </row>
    <row r="4640">
      <c r="A4640" t="n">
        <v>4639</v>
      </c>
      <c r="B4640" t="n">
        <v>4.41406832455844</v>
      </c>
      <c r="C4640" t="n">
        <v>5.135809409694001</v>
      </c>
      <c r="D4640" t="n">
        <v>-0.7217410851355606</v>
      </c>
      <c r="E4640" t="n">
        <v>-0.7217410851355606</v>
      </c>
      <c r="F4640" t="n">
        <v>0.4083564180250266</v>
      </c>
      <c r="G4640" t="n">
        <v>-0</v>
      </c>
      <c r="H4640" t="n">
        <v>158035</v>
      </c>
      <c r="I4640" t="n">
        <v>158.035</v>
      </c>
      <c r="J4640" t="n">
        <v>158.443356418025</v>
      </c>
      <c r="K4640" t="n">
        <v>0</v>
      </c>
    </row>
    <row r="4641">
      <c r="A4641" t="n">
        <v>4640</v>
      </c>
      <c r="B4641" t="n">
        <v>15.3258992721058</v>
      </c>
      <c r="C4641" t="n">
        <v>4.2</v>
      </c>
      <c r="D4641" t="n">
        <v>11.1258992721058</v>
      </c>
      <c r="E4641" t="n">
        <v>11.1258992721058</v>
      </c>
      <c r="F4641" t="n">
        <v>10.42166576292025</v>
      </c>
      <c r="G4641" t="n">
        <v>0</v>
      </c>
      <c r="H4641" t="n">
        <v>158035</v>
      </c>
      <c r="I4641" t="n">
        <v>158.035</v>
      </c>
      <c r="J4641" t="n">
        <v>168.4566657629202</v>
      </c>
      <c r="K4641" t="n">
        <v>0</v>
      </c>
    </row>
    <row r="4642">
      <c r="A4642" t="n">
        <v>4641</v>
      </c>
      <c r="B4642" t="n">
        <v>29.4690171840387</v>
      </c>
      <c r="C4642" t="n">
        <v>5.98888888888889</v>
      </c>
      <c r="D4642" t="n">
        <v>23.48012829514981</v>
      </c>
      <c r="E4642" t="n">
        <v>23.48012829514981</v>
      </c>
      <c r="F4642" t="n">
        <v>31.55378122855508</v>
      </c>
      <c r="G4642" t="n">
        <v>0</v>
      </c>
      <c r="H4642" t="n">
        <v>158035</v>
      </c>
      <c r="I4642" t="n">
        <v>158.035</v>
      </c>
      <c r="J4642" t="n">
        <v>189.5887812285551</v>
      </c>
      <c r="K4642" t="n">
        <v>0</v>
      </c>
    </row>
    <row r="4643">
      <c r="A4643" t="n">
        <v>4642</v>
      </c>
      <c r="B4643" t="n">
        <v>41.7155067304868</v>
      </c>
      <c r="C4643" t="n">
        <v>7.233333333333331</v>
      </c>
      <c r="D4643" t="n">
        <v>34.48217339715347</v>
      </c>
      <c r="E4643" t="n">
        <v>34.48217339715347</v>
      </c>
      <c r="F4643" t="n">
        <v>62.58773728599321</v>
      </c>
      <c r="G4643" t="n">
        <v>0</v>
      </c>
      <c r="H4643" t="n">
        <v>158035</v>
      </c>
      <c r="I4643" t="n">
        <v>158.035</v>
      </c>
      <c r="J4643" t="n">
        <v>220.6227372859932</v>
      </c>
      <c r="K4643" t="n">
        <v>0</v>
      </c>
    </row>
    <row r="4644">
      <c r="A4644" t="n">
        <v>4643</v>
      </c>
      <c r="B4644" t="n">
        <v>52.5499861470401</v>
      </c>
      <c r="C4644" t="n">
        <v>9.02222222222222</v>
      </c>
      <c r="D4644" t="n">
        <v>43.52776392481788</v>
      </c>
      <c r="E4644" t="n">
        <v>41.56918079334088</v>
      </c>
      <c r="F4644" t="n">
        <v>100</v>
      </c>
      <c r="G4644" t="n">
        <v>0</v>
      </c>
      <c r="H4644" t="n">
        <v>158035</v>
      </c>
      <c r="I4644" t="n">
        <v>158.035</v>
      </c>
      <c r="J4644" t="n">
        <v>258.035</v>
      </c>
      <c r="K4644" t="n">
        <v>0</v>
      </c>
    </row>
    <row r="4645">
      <c r="A4645" t="n">
        <v>4644</v>
      </c>
      <c r="B4645" t="n">
        <v>62.3752999874833</v>
      </c>
      <c r="C4645" t="n">
        <v>9.41111111111111</v>
      </c>
      <c r="D4645" t="n">
        <v>52.96418887637218</v>
      </c>
      <c r="E4645" t="n">
        <v>0</v>
      </c>
      <c r="F4645" t="n">
        <v>100</v>
      </c>
      <c r="G4645" t="n">
        <v>0</v>
      </c>
      <c r="H4645" t="n">
        <v>158035</v>
      </c>
      <c r="I4645" t="n">
        <v>158.035</v>
      </c>
      <c r="J4645" t="n">
        <v>258.035</v>
      </c>
      <c r="K4645" t="n">
        <v>0</v>
      </c>
    </row>
    <row r="4646">
      <c r="A4646" t="n">
        <v>4645</v>
      </c>
      <c r="B4646" t="n">
        <v>65.2428037082899</v>
      </c>
      <c r="C4646" t="n">
        <v>9.41111111111111</v>
      </c>
      <c r="D4646" t="n">
        <v>55.83169259717879</v>
      </c>
      <c r="E4646" t="n">
        <v>0</v>
      </c>
      <c r="F4646" t="n">
        <v>100</v>
      </c>
      <c r="G4646" t="n">
        <v>0</v>
      </c>
      <c r="H4646" t="n">
        <v>158035</v>
      </c>
      <c r="I4646" t="n">
        <v>158.035</v>
      </c>
      <c r="J4646" t="n">
        <v>258.035</v>
      </c>
      <c r="K4646" t="n">
        <v>0</v>
      </c>
    </row>
    <row r="4647">
      <c r="A4647" t="n">
        <v>4646</v>
      </c>
      <c r="B4647" t="n">
        <v>61.6941346356042</v>
      </c>
      <c r="C4647" t="n">
        <v>10.2666666666667</v>
      </c>
      <c r="D4647" t="n">
        <v>51.4274679689375</v>
      </c>
      <c r="E4647" t="n">
        <v>0</v>
      </c>
      <c r="F4647" t="n">
        <v>100</v>
      </c>
      <c r="G4647" t="n">
        <v>0</v>
      </c>
      <c r="H4647" t="n">
        <v>158035</v>
      </c>
      <c r="I4647" t="n">
        <v>158.035</v>
      </c>
      <c r="J4647" t="n">
        <v>258.035</v>
      </c>
      <c r="K4647" t="n">
        <v>0</v>
      </c>
    </row>
    <row r="4648">
      <c r="A4648" t="n">
        <v>4647</v>
      </c>
      <c r="B4648" t="n">
        <v>55.6981571935597</v>
      </c>
      <c r="C4648" t="n">
        <v>11.5336172182655</v>
      </c>
      <c r="D4648" t="n">
        <v>44.1645399752942</v>
      </c>
      <c r="E4648" t="n">
        <v>0</v>
      </c>
      <c r="F4648" t="n">
        <v>100</v>
      </c>
      <c r="G4648" t="n">
        <v>0</v>
      </c>
      <c r="H4648" t="n">
        <v>158035</v>
      </c>
      <c r="I4648" t="n">
        <v>158.035</v>
      </c>
      <c r="J4648" t="n">
        <v>258.035</v>
      </c>
      <c r="K4648" t="n">
        <v>0</v>
      </c>
    </row>
    <row r="4649">
      <c r="A4649" t="n">
        <v>4648</v>
      </c>
      <c r="B4649" t="n">
        <v>44.98485122937461</v>
      </c>
      <c r="C4649" t="n">
        <v>21.0884525852741</v>
      </c>
      <c r="D4649" t="n">
        <v>23.89639864410051</v>
      </c>
      <c r="E4649" t="n">
        <v>0</v>
      </c>
      <c r="F4649" t="n">
        <v>100</v>
      </c>
      <c r="G4649" t="n">
        <v>0</v>
      </c>
      <c r="H4649" t="n">
        <v>158035</v>
      </c>
      <c r="I4649" t="n">
        <v>158.035</v>
      </c>
      <c r="J4649" t="n">
        <v>258.035</v>
      </c>
      <c r="K4649" t="n">
        <v>0</v>
      </c>
    </row>
    <row r="4650">
      <c r="A4650" t="n">
        <v>4649</v>
      </c>
      <c r="B4650" t="n">
        <v>30.0233823751215</v>
      </c>
      <c r="C4650" t="n">
        <v>24.7689888636002</v>
      </c>
      <c r="D4650" t="n">
        <v>5.2543935115213</v>
      </c>
      <c r="E4650" t="n">
        <v>0</v>
      </c>
      <c r="F4650" t="n">
        <v>100</v>
      </c>
      <c r="G4650" t="n">
        <v>0</v>
      </c>
      <c r="H4650" t="n">
        <v>158035</v>
      </c>
      <c r="I4650" t="n">
        <v>158.035</v>
      </c>
      <c r="J4650" t="n">
        <v>258.035</v>
      </c>
      <c r="K4650" t="n">
        <v>0</v>
      </c>
    </row>
    <row r="4651">
      <c r="A4651" t="n">
        <v>4650</v>
      </c>
      <c r="B4651" t="n">
        <v>17.0857579779549</v>
      </c>
      <c r="C4651" t="n">
        <v>27.3703760953917</v>
      </c>
      <c r="D4651" t="n">
        <v>-10.2846181174368</v>
      </c>
      <c r="E4651" t="n">
        <v>-10.2846181174368</v>
      </c>
      <c r="F4651" t="n">
        <v>87.90044927360377</v>
      </c>
      <c r="G4651" t="n">
        <v>-0</v>
      </c>
      <c r="H4651" t="n">
        <v>158035</v>
      </c>
      <c r="I4651" t="n">
        <v>158.035</v>
      </c>
      <c r="J4651" t="n">
        <v>245.9354492736038</v>
      </c>
      <c r="K4651" t="n">
        <v>0</v>
      </c>
    </row>
    <row r="4652">
      <c r="A4652" t="n">
        <v>4651</v>
      </c>
      <c r="B4652" t="n">
        <v>5.06393861254656</v>
      </c>
      <c r="C4652" t="n">
        <v>24.8032708078189</v>
      </c>
      <c r="D4652" t="n">
        <v>-19.73933219527234</v>
      </c>
      <c r="E4652" t="n">
        <v>-19.73933219527234</v>
      </c>
      <c r="F4652" t="n">
        <v>64.67770551445983</v>
      </c>
      <c r="G4652" t="n">
        <v>-0</v>
      </c>
      <c r="H4652" t="n">
        <v>158035</v>
      </c>
      <c r="I4652" t="n">
        <v>158.035</v>
      </c>
      <c r="J4652" t="n">
        <v>222.7127055144598</v>
      </c>
      <c r="K4652" t="n">
        <v>0</v>
      </c>
    </row>
    <row r="4653">
      <c r="A4653" t="n">
        <v>4652</v>
      </c>
      <c r="B4653" t="n">
        <v>0.1823139776</v>
      </c>
      <c r="C4653" t="n">
        <v>18.921856356063</v>
      </c>
      <c r="D4653" t="n">
        <v>-18.739542378463</v>
      </c>
      <c r="E4653" t="n">
        <v>-18.739542378463</v>
      </c>
      <c r="F4653" t="n">
        <v>42.63118506920924</v>
      </c>
      <c r="G4653" t="n">
        <v>-0</v>
      </c>
      <c r="H4653" t="n">
        <v>158035</v>
      </c>
      <c r="I4653" t="n">
        <v>158.035</v>
      </c>
      <c r="J4653" t="n">
        <v>200.6661850692092</v>
      </c>
      <c r="K4653" t="n">
        <v>0</v>
      </c>
    </row>
    <row r="4654">
      <c r="A4654" t="n">
        <v>4653</v>
      </c>
      <c r="B4654" t="n">
        <v>0</v>
      </c>
      <c r="C4654" t="n">
        <v>14.0291433263445</v>
      </c>
      <c r="D4654" t="n">
        <v>-14.0291433263445</v>
      </c>
      <c r="E4654" t="n">
        <v>-14.0291433263445</v>
      </c>
      <c r="F4654" t="n">
        <v>26.12631056762747</v>
      </c>
      <c r="G4654" t="n">
        <v>-0</v>
      </c>
      <c r="H4654" t="n">
        <v>158035</v>
      </c>
      <c r="I4654" t="n">
        <v>158.035</v>
      </c>
      <c r="J4654" t="n">
        <v>184.1613105676275</v>
      </c>
      <c r="K4654" t="n">
        <v>0</v>
      </c>
    </row>
    <row r="4655">
      <c r="A4655" t="n">
        <v>4654</v>
      </c>
      <c r="B4655" t="n">
        <v>0</v>
      </c>
      <c r="C4655" t="n">
        <v>11.2045285546094</v>
      </c>
      <c r="D4655" t="n">
        <v>-11.2045285546094</v>
      </c>
      <c r="E4655" t="n">
        <v>-11.2045285546094</v>
      </c>
      <c r="F4655" t="n">
        <v>12.944512268087</v>
      </c>
      <c r="G4655" t="n">
        <v>-0</v>
      </c>
      <c r="H4655" t="n">
        <v>158035</v>
      </c>
      <c r="I4655" t="n">
        <v>158.035</v>
      </c>
      <c r="J4655" t="n">
        <v>170.979512268087</v>
      </c>
      <c r="K4655" t="n">
        <v>0</v>
      </c>
    </row>
    <row r="4656">
      <c r="A4656" t="n">
        <v>4655</v>
      </c>
      <c r="B4656" t="n">
        <v>0</v>
      </c>
      <c r="C4656" t="n">
        <v>11.045741487732</v>
      </c>
      <c r="D4656" t="n">
        <v>-11.045741487732</v>
      </c>
      <c r="E4656" t="n">
        <v>-11.00283542787395</v>
      </c>
      <c r="F4656" t="n">
        <v>0</v>
      </c>
      <c r="G4656" t="n">
        <v>-0.04290605985804775</v>
      </c>
      <c r="H4656" t="n">
        <v>157963.4899002366</v>
      </c>
      <c r="I4656" t="n">
        <v>157.9634899002366</v>
      </c>
      <c r="J4656" t="n">
        <v>157.9634899002366</v>
      </c>
      <c r="K4656" t="n">
        <v>0</v>
      </c>
    </row>
    <row r="4657">
      <c r="A4657" t="n">
        <v>4656</v>
      </c>
      <c r="B4657" t="n">
        <v>0</v>
      </c>
      <c r="C4657" t="n">
        <v>10.3474009315958</v>
      </c>
      <c r="D4657" t="n">
        <v>-10.3474009315958</v>
      </c>
      <c r="E4657" t="n">
        <v>-0</v>
      </c>
      <c r="F4657" t="n">
        <v>0</v>
      </c>
      <c r="G4657" t="n">
        <v>-10.3474009315958</v>
      </c>
      <c r="H4657" t="n">
        <v>140717.8216809103</v>
      </c>
      <c r="I4657" t="n">
        <v>140.7178216809103</v>
      </c>
      <c r="J4657" t="n">
        <v>140.7178216809103</v>
      </c>
      <c r="K4657" t="n">
        <v>0</v>
      </c>
    </row>
    <row r="4658">
      <c r="A4658" t="n">
        <v>4657</v>
      </c>
      <c r="B4658" t="n">
        <v>0</v>
      </c>
      <c r="C4658" t="n">
        <v>11.4650628171086</v>
      </c>
      <c r="D4658" t="n">
        <v>-11.4650628171086</v>
      </c>
      <c r="E4658" t="n">
        <v>-0</v>
      </c>
      <c r="F4658" t="n">
        <v>0</v>
      </c>
      <c r="G4658" t="n">
        <v>-11.4650628171086</v>
      </c>
      <c r="H4658" t="n">
        <v>121609.3836523959</v>
      </c>
      <c r="I4658" t="n">
        <v>121.6093836523959</v>
      </c>
      <c r="J4658" t="n">
        <v>121.6093836523959</v>
      </c>
      <c r="K4658" t="n">
        <v>0</v>
      </c>
    </row>
    <row r="4659">
      <c r="A4659" t="n">
        <v>4658</v>
      </c>
      <c r="B4659" t="n">
        <v>0</v>
      </c>
      <c r="C4659" t="n">
        <v>11.1790357066641</v>
      </c>
      <c r="D4659" t="n">
        <v>-11.1790357066641</v>
      </c>
      <c r="E4659" t="n">
        <v>-0</v>
      </c>
      <c r="F4659" t="n">
        <v>0</v>
      </c>
      <c r="G4659" t="n">
        <v>-11.1790357066641</v>
      </c>
      <c r="H4659" t="n">
        <v>102977.6574746225</v>
      </c>
      <c r="I4659" t="n">
        <v>102.9776574746224</v>
      </c>
      <c r="J4659" t="n">
        <v>102.9776574746224</v>
      </c>
      <c r="K4659" t="n">
        <v>0</v>
      </c>
    </row>
    <row r="4660">
      <c r="A4660" t="n">
        <v>4659</v>
      </c>
      <c r="B4660" t="n">
        <v>0</v>
      </c>
      <c r="C4660" t="n">
        <v>8.35350929462613</v>
      </c>
      <c r="D4660" t="n">
        <v>-8.35350929462613</v>
      </c>
      <c r="E4660" t="n">
        <v>-0</v>
      </c>
      <c r="F4660" t="n">
        <v>0</v>
      </c>
      <c r="G4660" t="n">
        <v>-8.35350929462613</v>
      </c>
      <c r="H4660" t="n">
        <v>89055.1419835789</v>
      </c>
      <c r="I4660" t="n">
        <v>89.05514198357889</v>
      </c>
      <c r="J4660" t="n">
        <v>89.05514198357889</v>
      </c>
      <c r="K4660" t="n">
        <v>0</v>
      </c>
    </row>
    <row r="4661">
      <c r="A4661" t="n">
        <v>4660</v>
      </c>
      <c r="B4661" t="n">
        <v>0</v>
      </c>
      <c r="C4661" t="n">
        <v>7.85450226503664</v>
      </c>
      <c r="D4661" t="n">
        <v>-7.85450226503664</v>
      </c>
      <c r="E4661" t="n">
        <v>-0</v>
      </c>
      <c r="F4661" t="n">
        <v>0</v>
      </c>
      <c r="G4661" t="n">
        <v>-7.85450226503664</v>
      </c>
      <c r="H4661" t="n">
        <v>75964.30487518449</v>
      </c>
      <c r="I4661" t="n">
        <v>75.9643048751845</v>
      </c>
      <c r="J4661" t="n">
        <v>75.9643048751845</v>
      </c>
      <c r="K4661" t="n">
        <v>0</v>
      </c>
    </row>
    <row r="4662">
      <c r="A4662" t="n">
        <v>4661</v>
      </c>
      <c r="B4662" t="n">
        <v>0</v>
      </c>
      <c r="C4662" t="n">
        <v>6.81075714310905</v>
      </c>
      <c r="D4662" t="n">
        <v>-6.81075714310905</v>
      </c>
      <c r="E4662" t="n">
        <v>-0</v>
      </c>
      <c r="F4662" t="n">
        <v>0</v>
      </c>
      <c r="G4662" t="n">
        <v>-6.81075714310905</v>
      </c>
      <c r="H4662" t="n">
        <v>64613.04297000274</v>
      </c>
      <c r="I4662" t="n">
        <v>64.61304297000274</v>
      </c>
      <c r="J4662" t="n">
        <v>64.61304297000274</v>
      </c>
      <c r="K4662" t="n">
        <v>0</v>
      </c>
    </row>
    <row r="4663">
      <c r="A4663" t="n">
        <v>4662</v>
      </c>
      <c r="B4663" t="n">
        <v>-0.407088588268732</v>
      </c>
      <c r="C4663" t="n">
        <v>7.36086683525793</v>
      </c>
      <c r="D4663" t="n">
        <v>-7.767955423526662</v>
      </c>
      <c r="E4663" t="n">
        <v>-0</v>
      </c>
      <c r="F4663" t="n">
        <v>0</v>
      </c>
      <c r="G4663" t="n">
        <v>-7.767955423526662</v>
      </c>
      <c r="H4663" t="n">
        <v>51666.4505974583</v>
      </c>
      <c r="I4663" t="n">
        <v>51.6664505974583</v>
      </c>
      <c r="J4663" t="n">
        <v>51.6664505974583</v>
      </c>
      <c r="K4663" t="n">
        <v>0</v>
      </c>
    </row>
    <row r="4664">
      <c r="A4664" t="n">
        <v>4663</v>
      </c>
      <c r="B4664" t="n">
        <v>4.16614862106484</v>
      </c>
      <c r="C4664" t="n">
        <v>4.95991176704728</v>
      </c>
      <c r="D4664" t="n">
        <v>-0.7937631459824397</v>
      </c>
      <c r="E4664" t="n">
        <v>-0</v>
      </c>
      <c r="F4664" t="n">
        <v>0</v>
      </c>
      <c r="G4664" t="n">
        <v>-0.7937631459824397</v>
      </c>
      <c r="H4664" t="n">
        <v>50343.5120208209</v>
      </c>
      <c r="I4664" t="n">
        <v>50.3435120208209</v>
      </c>
      <c r="J4664" t="n">
        <v>50.3435120208209</v>
      </c>
      <c r="K4664" t="n">
        <v>0</v>
      </c>
    </row>
    <row r="4665">
      <c r="A4665" t="n">
        <v>4664</v>
      </c>
      <c r="B4665" t="n">
        <v>15.557817695949</v>
      </c>
      <c r="C4665" t="n">
        <v>2.95555555555556</v>
      </c>
      <c r="D4665" t="n">
        <v>12.60226214039344</v>
      </c>
      <c r="E4665" t="n">
        <v>12.60226214039344</v>
      </c>
      <c r="F4665" t="n">
        <v>11.34203592635409</v>
      </c>
      <c r="G4665" t="n">
        <v>0</v>
      </c>
      <c r="H4665" t="n">
        <v>50343.5120208209</v>
      </c>
      <c r="I4665" t="n">
        <v>50.3435120208209</v>
      </c>
      <c r="J4665" t="n">
        <v>61.685547947175</v>
      </c>
      <c r="K4665" t="n">
        <v>0</v>
      </c>
    </row>
    <row r="4666">
      <c r="A4666" t="n">
        <v>4665</v>
      </c>
      <c r="B4666" t="n">
        <v>31.0982948158915</v>
      </c>
      <c r="C4666" t="n">
        <v>4.66666666666667</v>
      </c>
      <c r="D4666" t="n">
        <v>26.43162814922483</v>
      </c>
      <c r="E4666" t="n">
        <v>26.43162814922483</v>
      </c>
      <c r="F4666" t="n">
        <v>35.13050126065644</v>
      </c>
      <c r="G4666" t="n">
        <v>0</v>
      </c>
      <c r="H4666" t="n">
        <v>50343.5120208209</v>
      </c>
      <c r="I4666" t="n">
        <v>50.3435120208209</v>
      </c>
      <c r="J4666" t="n">
        <v>85.47401328147734</v>
      </c>
      <c r="K4666" t="n">
        <v>0</v>
      </c>
    </row>
    <row r="4667">
      <c r="A4667" t="n">
        <v>4666</v>
      </c>
      <c r="B4667" t="n">
        <v>44.4120036385757</v>
      </c>
      <c r="C4667" t="n">
        <v>6.37777777777778</v>
      </c>
      <c r="D4667" t="n">
        <v>38.03422586079792</v>
      </c>
      <c r="E4667" t="n">
        <v>38.03422586079792</v>
      </c>
      <c r="F4667" t="n">
        <v>69.36130453537456</v>
      </c>
      <c r="G4667" t="n">
        <v>0</v>
      </c>
      <c r="H4667" t="n">
        <v>50343.5120208209</v>
      </c>
      <c r="I4667" t="n">
        <v>50.3435120208209</v>
      </c>
      <c r="J4667" t="n">
        <v>119.7048165561955</v>
      </c>
      <c r="K4667" t="n">
        <v>0</v>
      </c>
    </row>
    <row r="4668">
      <c r="A4668" t="n">
        <v>4667</v>
      </c>
      <c r="B4668" t="n">
        <v>54.55277644828899</v>
      </c>
      <c r="C4668" t="n">
        <v>6.84444444444444</v>
      </c>
      <c r="D4668" t="n">
        <v>47.70833200384455</v>
      </c>
      <c r="E4668" t="n">
        <v>34.04299496069493</v>
      </c>
      <c r="F4668" t="n">
        <v>100</v>
      </c>
      <c r="G4668" t="n">
        <v>13.66533704314962</v>
      </c>
      <c r="H4668" t="n">
        <v>59909.24795102564</v>
      </c>
      <c r="I4668" t="n">
        <v>59.90924795102564</v>
      </c>
      <c r="J4668" t="n">
        <v>159.9092479510256</v>
      </c>
      <c r="K4668" t="n">
        <v>0</v>
      </c>
    </row>
    <row r="4669">
      <c r="A4669" t="n">
        <v>4668</v>
      </c>
      <c r="B4669" t="n">
        <v>59.8218392125551</v>
      </c>
      <c r="C4669" t="n">
        <v>7.7</v>
      </c>
      <c r="D4669" t="n">
        <v>52.1218392125551</v>
      </c>
      <c r="E4669" t="n">
        <v>0</v>
      </c>
      <c r="F4669" t="n">
        <v>100</v>
      </c>
      <c r="G4669" t="n">
        <v>52.1218392125551</v>
      </c>
      <c r="H4669" t="n">
        <v>96394.53539981421</v>
      </c>
      <c r="I4669" t="n">
        <v>96.3945353998142</v>
      </c>
      <c r="J4669" t="n">
        <v>196.3945353998142</v>
      </c>
      <c r="K4669" t="n">
        <v>0</v>
      </c>
    </row>
    <row r="4670">
      <c r="A4670" t="n">
        <v>4669</v>
      </c>
      <c r="B4670" t="n">
        <v>66.9601359968383</v>
      </c>
      <c r="C4670" t="n">
        <v>7.233333333333331</v>
      </c>
      <c r="D4670" t="n">
        <v>59.72680266350497</v>
      </c>
      <c r="E4670" t="n">
        <v>0</v>
      </c>
      <c r="F4670" t="n">
        <v>100</v>
      </c>
      <c r="G4670" t="n">
        <v>59.72680266350496</v>
      </c>
      <c r="H4670" t="n">
        <v>138203.2972642677</v>
      </c>
      <c r="I4670" t="n">
        <v>138.2032972642677</v>
      </c>
      <c r="J4670" t="n">
        <v>238.2032972642677</v>
      </c>
      <c r="K4670" t="n">
        <v>0</v>
      </c>
    </row>
    <row r="4671">
      <c r="A4671" t="n">
        <v>4670</v>
      </c>
      <c r="B4671" t="n">
        <v>64.369479743703</v>
      </c>
      <c r="C4671" t="n">
        <v>7.7</v>
      </c>
      <c r="D4671" t="n">
        <v>56.66947974370299</v>
      </c>
      <c r="E4671" t="n">
        <v>0</v>
      </c>
      <c r="F4671" t="n">
        <v>100</v>
      </c>
      <c r="G4671" t="n">
        <v>28.33100390818901</v>
      </c>
      <c r="H4671" t="n">
        <v>158035</v>
      </c>
      <c r="I4671" t="n">
        <v>158.035</v>
      </c>
      <c r="J4671" t="n">
        <v>258.035</v>
      </c>
      <c r="K4671" t="n">
        <v>0</v>
      </c>
    </row>
    <row r="4672">
      <c r="A4672" t="n">
        <v>4671</v>
      </c>
      <c r="B4672" t="n">
        <v>56.6198071741652</v>
      </c>
      <c r="C4672" t="n">
        <v>13.7181281841602</v>
      </c>
      <c r="D4672" t="n">
        <v>42.901678990005</v>
      </c>
      <c r="E4672" t="n">
        <v>0</v>
      </c>
      <c r="F4672" t="n">
        <v>100</v>
      </c>
      <c r="G4672" t="n">
        <v>0</v>
      </c>
      <c r="H4672" t="n">
        <v>158035</v>
      </c>
      <c r="I4672" t="n">
        <v>158.035</v>
      </c>
      <c r="J4672" t="n">
        <v>258.035</v>
      </c>
      <c r="K4672" t="n">
        <v>0</v>
      </c>
    </row>
    <row r="4673">
      <c r="A4673" t="n">
        <v>4672</v>
      </c>
      <c r="B4673" t="n">
        <v>45.5153624417261</v>
      </c>
      <c r="C4673" t="n">
        <v>23.0913015905856</v>
      </c>
      <c r="D4673" t="n">
        <v>22.4240608511405</v>
      </c>
      <c r="E4673" t="n">
        <v>0</v>
      </c>
      <c r="F4673" t="n">
        <v>100</v>
      </c>
      <c r="G4673" t="n">
        <v>0</v>
      </c>
      <c r="H4673" t="n">
        <v>158035</v>
      </c>
      <c r="I4673" t="n">
        <v>158.035</v>
      </c>
      <c r="J4673" t="n">
        <v>258.035</v>
      </c>
      <c r="K4673" t="n">
        <v>0</v>
      </c>
    </row>
    <row r="4674">
      <c r="A4674" t="n">
        <v>4673</v>
      </c>
      <c r="B4674" t="n">
        <v>31.9071079379391</v>
      </c>
      <c r="C4674" t="n">
        <v>27.2540241801604</v>
      </c>
      <c r="D4674" t="n">
        <v>4.653083757778703</v>
      </c>
      <c r="E4674" t="n">
        <v>0</v>
      </c>
      <c r="F4674" t="n">
        <v>100</v>
      </c>
      <c r="G4674" t="n">
        <v>0</v>
      </c>
      <c r="H4674" t="n">
        <v>158035</v>
      </c>
      <c r="I4674" t="n">
        <v>158.035</v>
      </c>
      <c r="J4674" t="n">
        <v>258.035</v>
      </c>
      <c r="K4674" t="n">
        <v>0</v>
      </c>
    </row>
    <row r="4675">
      <c r="A4675" t="n">
        <v>4674</v>
      </c>
      <c r="B4675" t="n">
        <v>17.054145869217</v>
      </c>
      <c r="C4675" t="n">
        <v>27.4702392177279</v>
      </c>
      <c r="D4675" t="n">
        <v>-10.4160933485109</v>
      </c>
      <c r="E4675" t="n">
        <v>-10.4160933485109</v>
      </c>
      <c r="F4675" t="n">
        <v>87.74577253116365</v>
      </c>
      <c r="G4675" t="n">
        <v>-0</v>
      </c>
      <c r="H4675" t="n">
        <v>158035</v>
      </c>
      <c r="I4675" t="n">
        <v>158.035</v>
      </c>
      <c r="J4675" t="n">
        <v>245.7807725311636</v>
      </c>
      <c r="K4675" t="n">
        <v>0</v>
      </c>
    </row>
    <row r="4676">
      <c r="A4676" t="n">
        <v>4675</v>
      </c>
      <c r="B4676" t="n">
        <v>4.608400395569119</v>
      </c>
      <c r="C4676" t="n">
        <v>28.4421807141045</v>
      </c>
      <c r="D4676" t="n">
        <v>-23.83378031853538</v>
      </c>
      <c r="E4676" t="n">
        <v>-23.83378031853538</v>
      </c>
      <c r="F4676" t="n">
        <v>59.70603097994556</v>
      </c>
      <c r="G4676" t="n">
        <v>-0</v>
      </c>
      <c r="H4676" t="n">
        <v>158035</v>
      </c>
      <c r="I4676" t="n">
        <v>158.035</v>
      </c>
      <c r="J4676" t="n">
        <v>217.7410309799455</v>
      </c>
      <c r="K4676" t="n">
        <v>0</v>
      </c>
    </row>
    <row r="4677">
      <c r="A4677" t="n">
        <v>4676</v>
      </c>
      <c r="B4677" t="n">
        <v>0.122727908088889</v>
      </c>
      <c r="C4677" t="n">
        <v>19.8068144111133</v>
      </c>
      <c r="D4677" t="n">
        <v>-19.68408650302441</v>
      </c>
      <c r="E4677" t="n">
        <v>-19.68408650302441</v>
      </c>
      <c r="F4677" t="n">
        <v>36.54828215285802</v>
      </c>
      <c r="G4677" t="n">
        <v>-0</v>
      </c>
      <c r="H4677" t="n">
        <v>158035</v>
      </c>
      <c r="I4677" t="n">
        <v>158.035</v>
      </c>
      <c r="J4677" t="n">
        <v>194.583282152858</v>
      </c>
      <c r="K4677" t="n">
        <v>0</v>
      </c>
    </row>
    <row r="4678">
      <c r="A4678" t="n">
        <v>4677</v>
      </c>
      <c r="B4678" t="n">
        <v>0</v>
      </c>
      <c r="C4678" t="n">
        <v>10.5939614947423</v>
      </c>
      <c r="D4678" t="n">
        <v>-10.5939614947423</v>
      </c>
      <c r="E4678" t="n">
        <v>-10.5939614947423</v>
      </c>
      <c r="F4678" t="n">
        <v>24.08479804139649</v>
      </c>
      <c r="G4678" t="n">
        <v>-0</v>
      </c>
      <c r="H4678" t="n">
        <v>158035</v>
      </c>
      <c r="I4678" t="n">
        <v>158.035</v>
      </c>
      <c r="J4678" t="n">
        <v>182.1197980413965</v>
      </c>
      <c r="K4678" t="n">
        <v>0</v>
      </c>
    </row>
    <row r="4679">
      <c r="A4679" t="n">
        <v>4678</v>
      </c>
      <c r="B4679" t="n">
        <v>0</v>
      </c>
      <c r="C4679" t="n">
        <v>8.5318566194439</v>
      </c>
      <c r="D4679" t="n">
        <v>-8.5318566194439</v>
      </c>
      <c r="E4679" t="n">
        <v>-8.5318566194439</v>
      </c>
      <c r="F4679" t="n">
        <v>14.04731966558014</v>
      </c>
      <c r="G4679" t="n">
        <v>-0</v>
      </c>
      <c r="H4679" t="n">
        <v>158035</v>
      </c>
      <c r="I4679" t="n">
        <v>158.035</v>
      </c>
      <c r="J4679" t="n">
        <v>172.0823196655801</v>
      </c>
      <c r="K4679" t="n">
        <v>0</v>
      </c>
    </row>
    <row r="4680">
      <c r="A4680" t="n">
        <v>4679</v>
      </c>
      <c r="B4680" t="n">
        <v>0</v>
      </c>
      <c r="C4680" t="n">
        <v>10.6958348944154</v>
      </c>
      <c r="D4680" t="n">
        <v>-10.6958348944154</v>
      </c>
      <c r="E4680" t="n">
        <v>-10.6958348944154</v>
      </c>
      <c r="F4680" t="n">
        <v>1.463984495679668</v>
      </c>
      <c r="G4680" t="n">
        <v>-0</v>
      </c>
      <c r="H4680" t="n">
        <v>158035</v>
      </c>
      <c r="I4680" t="n">
        <v>158.035</v>
      </c>
      <c r="J4680" t="n">
        <v>159.4989844956797</v>
      </c>
      <c r="K4680" t="n">
        <v>0</v>
      </c>
    </row>
    <row r="4681">
      <c r="A4681" t="n">
        <v>4680</v>
      </c>
      <c r="B4681" t="n">
        <v>0</v>
      </c>
      <c r="C4681" t="n">
        <v>9.28768593895016</v>
      </c>
      <c r="D4681" t="n">
        <v>-9.28768593895016</v>
      </c>
      <c r="E4681" t="n">
        <v>-1.244386821327718</v>
      </c>
      <c r="F4681" t="n">
        <v>2.220446049250313e-16</v>
      </c>
      <c r="G4681" t="n">
        <v>-8.043299117622443</v>
      </c>
      <c r="H4681" t="n">
        <v>144629.5014706293</v>
      </c>
      <c r="I4681" t="n">
        <v>144.6295014706293</v>
      </c>
      <c r="J4681" t="n">
        <v>144.6295014706293</v>
      </c>
      <c r="K4681" t="n">
        <v>0</v>
      </c>
    </row>
    <row r="4682">
      <c r="A4682" t="n">
        <v>4681</v>
      </c>
      <c r="B4682" t="n">
        <v>0</v>
      </c>
      <c r="C4682" t="n">
        <v>8.723326795991639</v>
      </c>
      <c r="D4682" t="n">
        <v>-8.723326795991639</v>
      </c>
      <c r="E4682" t="n">
        <v>-1.887379141862766e-16</v>
      </c>
      <c r="F4682" t="n">
        <v>0</v>
      </c>
      <c r="G4682" t="n">
        <v>-8.723326795991639</v>
      </c>
      <c r="H4682" t="n">
        <v>130090.6234773099</v>
      </c>
      <c r="I4682" t="n">
        <v>130.0906234773099</v>
      </c>
      <c r="J4682" t="n">
        <v>130.0906234773099</v>
      </c>
      <c r="K4682" t="n">
        <v>0</v>
      </c>
    </row>
    <row r="4683">
      <c r="A4683" t="n">
        <v>4682</v>
      </c>
      <c r="B4683" t="n">
        <v>0</v>
      </c>
      <c r="C4683" t="n">
        <v>9.757717212760481</v>
      </c>
      <c r="D4683" t="n">
        <v>-9.757717212760481</v>
      </c>
      <c r="E4683" t="n">
        <v>-0</v>
      </c>
      <c r="F4683" t="n">
        <v>0</v>
      </c>
      <c r="G4683" t="n">
        <v>-9.757717212760481</v>
      </c>
      <c r="H4683" t="n">
        <v>113827.7614560424</v>
      </c>
      <c r="I4683" t="n">
        <v>113.8277614560424</v>
      </c>
      <c r="J4683" t="n">
        <v>113.8277614560424</v>
      </c>
      <c r="K4683" t="n">
        <v>0</v>
      </c>
    </row>
    <row r="4684">
      <c r="A4684" t="n">
        <v>4683</v>
      </c>
      <c r="B4684" t="n">
        <v>0</v>
      </c>
      <c r="C4684" t="n">
        <v>8.270859608756441</v>
      </c>
      <c r="D4684" t="n">
        <v>-8.270859608756441</v>
      </c>
      <c r="E4684" t="n">
        <v>-0</v>
      </c>
      <c r="F4684" t="n">
        <v>0</v>
      </c>
      <c r="G4684" t="n">
        <v>-8.270859608756441</v>
      </c>
      <c r="H4684" t="n">
        <v>100042.9954414483</v>
      </c>
      <c r="I4684" t="n">
        <v>100.0429954414483</v>
      </c>
      <c r="J4684" t="n">
        <v>100.0429954414483</v>
      </c>
      <c r="K4684" t="n">
        <v>0</v>
      </c>
    </row>
    <row r="4685">
      <c r="A4685" t="n">
        <v>4684</v>
      </c>
      <c r="B4685" t="n">
        <v>0</v>
      </c>
      <c r="C4685" t="n">
        <v>9.90806121478183</v>
      </c>
      <c r="D4685" t="n">
        <v>-9.90806121478183</v>
      </c>
      <c r="E4685" t="n">
        <v>-0</v>
      </c>
      <c r="F4685" t="n">
        <v>0</v>
      </c>
      <c r="G4685" t="n">
        <v>-9.90806121478183</v>
      </c>
      <c r="H4685" t="n">
        <v>83529.5600834786</v>
      </c>
      <c r="I4685" t="n">
        <v>83.5295600834786</v>
      </c>
      <c r="J4685" t="n">
        <v>83.5295600834786</v>
      </c>
      <c r="K4685" t="n">
        <v>0</v>
      </c>
    </row>
    <row r="4686">
      <c r="A4686" t="n">
        <v>4685</v>
      </c>
      <c r="B4686" t="n">
        <v>0</v>
      </c>
      <c r="C4686" t="n">
        <v>10.2083565006989</v>
      </c>
      <c r="D4686" t="n">
        <v>-10.2083565006989</v>
      </c>
      <c r="E4686" t="n">
        <v>-0</v>
      </c>
      <c r="F4686" t="n">
        <v>0</v>
      </c>
      <c r="G4686" t="n">
        <v>-10.2083565006989</v>
      </c>
      <c r="H4686" t="n">
        <v>66515.63258231377</v>
      </c>
      <c r="I4686" t="n">
        <v>66.51563258231377</v>
      </c>
      <c r="J4686" t="n">
        <v>66.51563258231377</v>
      </c>
      <c r="K4686" t="n">
        <v>0</v>
      </c>
    </row>
    <row r="4687">
      <c r="A4687" t="n">
        <v>4686</v>
      </c>
      <c r="B4687" t="n">
        <v>-0.214591655136127</v>
      </c>
      <c r="C4687" t="n">
        <v>12.3196145538998</v>
      </c>
      <c r="D4687" t="n">
        <v>-12.53420620903593</v>
      </c>
      <c r="E4687" t="n">
        <v>-0</v>
      </c>
      <c r="F4687" t="n">
        <v>0</v>
      </c>
      <c r="G4687" t="n">
        <v>-12.53420620903593</v>
      </c>
      <c r="H4687" t="n">
        <v>45625.28890058723</v>
      </c>
      <c r="I4687" t="n">
        <v>45.62528890058723</v>
      </c>
      <c r="J4687" t="n">
        <v>45.62528890058723</v>
      </c>
      <c r="K4687" t="n">
        <v>0</v>
      </c>
    </row>
    <row r="4688">
      <c r="A4688" t="n">
        <v>4687</v>
      </c>
      <c r="B4688" t="n">
        <v>4.42402509269069</v>
      </c>
      <c r="C4688" t="n">
        <v>9.098160628368079</v>
      </c>
      <c r="D4688" t="n">
        <v>-4.674135535677389</v>
      </c>
      <c r="E4688" t="n">
        <v>-0</v>
      </c>
      <c r="F4688" t="n">
        <v>0</v>
      </c>
      <c r="G4688" t="n">
        <v>-4.674135535677389</v>
      </c>
      <c r="H4688" t="n">
        <v>37835.06300779158</v>
      </c>
      <c r="I4688" t="n">
        <v>37.83506300779158</v>
      </c>
      <c r="J4688" t="n">
        <v>37.83506300779158</v>
      </c>
      <c r="K4688" t="n">
        <v>0</v>
      </c>
    </row>
    <row r="4689">
      <c r="A4689" t="n">
        <v>4688</v>
      </c>
      <c r="B4689" t="n">
        <v>15.9799415638924</v>
      </c>
      <c r="C4689" t="n">
        <v>3.53083740253317</v>
      </c>
      <c r="D4689" t="n">
        <v>12.44910416135923</v>
      </c>
      <c r="E4689" t="n">
        <v>12.44910416135923</v>
      </c>
      <c r="F4689" t="n">
        <v>11.20419374522331</v>
      </c>
      <c r="G4689" t="n">
        <v>0</v>
      </c>
      <c r="H4689" t="n">
        <v>37835.06300779158</v>
      </c>
      <c r="I4689" t="n">
        <v>37.83506300779158</v>
      </c>
      <c r="J4689" t="n">
        <v>49.03925675301488</v>
      </c>
      <c r="K4689" t="n">
        <v>0</v>
      </c>
    </row>
    <row r="4690">
      <c r="A4690" t="n">
        <v>4689</v>
      </c>
      <c r="B4690" t="n">
        <v>30.5092792286145</v>
      </c>
      <c r="C4690" t="n">
        <v>4.2</v>
      </c>
      <c r="D4690" t="n">
        <v>26.3092792286145</v>
      </c>
      <c r="E4690" t="n">
        <v>26.3092792286145</v>
      </c>
      <c r="F4690" t="n">
        <v>34.88254505097636</v>
      </c>
      <c r="G4690" t="n">
        <v>0</v>
      </c>
      <c r="H4690" t="n">
        <v>37835.06300779158</v>
      </c>
      <c r="I4690" t="n">
        <v>37.83506300779158</v>
      </c>
      <c r="J4690" t="n">
        <v>72.71760805876794</v>
      </c>
      <c r="K4690" t="n">
        <v>0</v>
      </c>
    </row>
    <row r="4691">
      <c r="A4691" t="n">
        <v>4690</v>
      </c>
      <c r="B4691" t="n">
        <v>45.2151166080873</v>
      </c>
      <c r="C4691" t="n">
        <v>5.522222222222219</v>
      </c>
      <c r="D4691" t="n">
        <v>39.69289438586508</v>
      </c>
      <c r="E4691" t="n">
        <v>39.69289438586508</v>
      </c>
      <c r="F4691" t="n">
        <v>70.60614999825493</v>
      </c>
      <c r="G4691" t="n">
        <v>0</v>
      </c>
      <c r="H4691" t="n">
        <v>37835.06300779158</v>
      </c>
      <c r="I4691" t="n">
        <v>37.83506300779158</v>
      </c>
      <c r="J4691" t="n">
        <v>108.4412130060465</v>
      </c>
      <c r="K4691" t="n">
        <v>0</v>
      </c>
    </row>
    <row r="4692">
      <c r="A4692" t="n">
        <v>4691</v>
      </c>
      <c r="B4692" t="n">
        <v>56.421084272615</v>
      </c>
      <c r="C4692" t="n">
        <v>6.84444444444444</v>
      </c>
      <c r="D4692" t="n">
        <v>49.57663982817056</v>
      </c>
      <c r="E4692" t="n">
        <v>32.6598333352723</v>
      </c>
      <c r="F4692" t="n">
        <v>100</v>
      </c>
      <c r="G4692" t="n">
        <v>16.91680649289826</v>
      </c>
      <c r="H4692" t="n">
        <v>49676.82755282036</v>
      </c>
      <c r="I4692" t="n">
        <v>49.67682755282036</v>
      </c>
      <c r="J4692" t="n">
        <v>149.6768275528204</v>
      </c>
      <c r="K4692" t="n">
        <v>0</v>
      </c>
    </row>
    <row r="4693">
      <c r="A4693" t="n">
        <v>4692</v>
      </c>
      <c r="B4693" t="n">
        <v>61.0560956748663</v>
      </c>
      <c r="C4693" t="n">
        <v>6.84444444444444</v>
      </c>
      <c r="D4693" t="n">
        <v>54.21165123042186</v>
      </c>
      <c r="E4693" t="n">
        <v>0</v>
      </c>
      <c r="F4693" t="n">
        <v>100</v>
      </c>
      <c r="G4693" t="n">
        <v>54.21165123042185</v>
      </c>
      <c r="H4693" t="n">
        <v>87624.98341411565</v>
      </c>
      <c r="I4693" t="n">
        <v>87.62498341411565</v>
      </c>
      <c r="J4693" t="n">
        <v>187.6249834141157</v>
      </c>
      <c r="K4693" t="n">
        <v>0</v>
      </c>
    </row>
    <row r="4694">
      <c r="A4694" t="n">
        <v>4693</v>
      </c>
      <c r="B4694" t="n">
        <v>66.637321167099</v>
      </c>
      <c r="C4694" t="n">
        <v>7.7</v>
      </c>
      <c r="D4694" t="n">
        <v>58.937321167099</v>
      </c>
      <c r="E4694" t="n">
        <v>0</v>
      </c>
      <c r="F4694" t="n">
        <v>100</v>
      </c>
      <c r="G4694" t="n">
        <v>58.937321167099</v>
      </c>
      <c r="H4694" t="n">
        <v>128881.1082310849</v>
      </c>
      <c r="I4694" t="n">
        <v>128.8811082310849</v>
      </c>
      <c r="J4694" t="n">
        <v>228.8811082310849</v>
      </c>
      <c r="K4694" t="n">
        <v>0</v>
      </c>
    </row>
    <row r="4695">
      <c r="A4695" t="n">
        <v>4694</v>
      </c>
      <c r="B4695" t="n">
        <v>65.0672495282888</v>
      </c>
      <c r="C4695" t="n">
        <v>8.652939626948809</v>
      </c>
      <c r="D4695" t="n">
        <v>56.41430990133999</v>
      </c>
      <c r="E4695" t="n">
        <v>0</v>
      </c>
      <c r="F4695" t="n">
        <v>100</v>
      </c>
      <c r="G4695" t="n">
        <v>41.6484168127358</v>
      </c>
      <c r="H4695" t="n">
        <v>158035</v>
      </c>
      <c r="I4695" t="n">
        <v>158.035</v>
      </c>
      <c r="J4695" t="n">
        <v>258.035</v>
      </c>
      <c r="K4695" t="n">
        <v>0</v>
      </c>
    </row>
    <row r="4696">
      <c r="A4696" t="n">
        <v>4695</v>
      </c>
      <c r="B4696" t="n">
        <v>56.7292590440739</v>
      </c>
      <c r="C4696" t="n">
        <v>16.6418160232888</v>
      </c>
      <c r="D4696" t="n">
        <v>40.0874430207851</v>
      </c>
      <c r="E4696" t="n">
        <v>0</v>
      </c>
      <c r="F4696" t="n">
        <v>100</v>
      </c>
      <c r="G4696" t="n">
        <v>0</v>
      </c>
      <c r="H4696" t="n">
        <v>158035</v>
      </c>
      <c r="I4696" t="n">
        <v>158.035</v>
      </c>
      <c r="J4696" t="n">
        <v>258.035</v>
      </c>
      <c r="K4696" t="n">
        <v>0</v>
      </c>
    </row>
    <row r="4697">
      <c r="A4697" t="n">
        <v>4696</v>
      </c>
      <c r="B4697" t="n">
        <v>46.4431090673877</v>
      </c>
      <c r="C4697" t="n">
        <v>29.4662439927316</v>
      </c>
      <c r="D4697" t="n">
        <v>16.97686507465609</v>
      </c>
      <c r="E4697" t="n">
        <v>0</v>
      </c>
      <c r="F4697" t="n">
        <v>100</v>
      </c>
      <c r="G4697" t="n">
        <v>0</v>
      </c>
      <c r="H4697" t="n">
        <v>158035</v>
      </c>
      <c r="I4697" t="n">
        <v>158.035</v>
      </c>
      <c r="J4697" t="n">
        <v>258.035</v>
      </c>
      <c r="K4697" t="n">
        <v>0</v>
      </c>
    </row>
    <row r="4698">
      <c r="A4698" t="n">
        <v>4697</v>
      </c>
      <c r="B4698" t="n">
        <v>32.594631539054</v>
      </c>
      <c r="C4698" t="n">
        <v>41.2996891300346</v>
      </c>
      <c r="D4698" t="n">
        <v>-8.705057590980601</v>
      </c>
      <c r="E4698" t="n">
        <v>-8.705057590980601</v>
      </c>
      <c r="F4698" t="n">
        <v>89.75875577531694</v>
      </c>
      <c r="G4698" t="n">
        <v>-0</v>
      </c>
      <c r="H4698" t="n">
        <v>158035</v>
      </c>
      <c r="I4698" t="n">
        <v>158.035</v>
      </c>
      <c r="J4698" t="n">
        <v>247.7937557753169</v>
      </c>
      <c r="K4698" t="n">
        <v>0</v>
      </c>
    </row>
    <row r="4699">
      <c r="A4699" t="n">
        <v>4698</v>
      </c>
      <c r="B4699" t="n">
        <v>17.2045216748632</v>
      </c>
      <c r="C4699" t="n">
        <v>41.35079179259399</v>
      </c>
      <c r="D4699" t="n">
        <v>-24.14627011773079</v>
      </c>
      <c r="E4699" t="n">
        <v>-24.14627011773079</v>
      </c>
      <c r="F4699" t="n">
        <v>61.35137916622189</v>
      </c>
      <c r="G4699" t="n">
        <v>-0</v>
      </c>
      <c r="H4699" t="n">
        <v>158035</v>
      </c>
      <c r="I4699" t="n">
        <v>158.035</v>
      </c>
      <c r="J4699" t="n">
        <v>219.3863791662219</v>
      </c>
      <c r="K4699" t="n">
        <v>0</v>
      </c>
    </row>
    <row r="4700">
      <c r="A4700" t="n">
        <v>4699</v>
      </c>
      <c r="B4700" t="n">
        <v>4.7875701912701</v>
      </c>
      <c r="C4700" t="n">
        <v>36.857844453003</v>
      </c>
      <c r="D4700" t="n">
        <v>-32.07027426173291</v>
      </c>
      <c r="E4700" t="n">
        <v>-32.07027426173291</v>
      </c>
      <c r="F4700" t="n">
        <v>23.62164474065376</v>
      </c>
      <c r="G4700" t="n">
        <v>-0</v>
      </c>
      <c r="H4700" t="n">
        <v>158035</v>
      </c>
      <c r="I4700" t="n">
        <v>158.035</v>
      </c>
      <c r="J4700" t="n">
        <v>181.6566447406537</v>
      </c>
      <c r="K4700" t="n">
        <v>0</v>
      </c>
    </row>
    <row r="4701">
      <c r="A4701" t="n">
        <v>4700</v>
      </c>
      <c r="B4701" t="n">
        <v>0.125744924266666</v>
      </c>
      <c r="C4701" t="n">
        <v>28.8250602745199</v>
      </c>
      <c r="D4701" t="n">
        <v>-28.69931535025323</v>
      </c>
      <c r="E4701" t="n">
        <v>-20.0783980295557</v>
      </c>
      <c r="F4701" t="n">
        <v>0</v>
      </c>
      <c r="G4701" t="n">
        <v>-8.620917320697533</v>
      </c>
      <c r="H4701" t="n">
        <v>143666.8044655041</v>
      </c>
      <c r="I4701" t="n">
        <v>143.6668044655041</v>
      </c>
      <c r="J4701" t="n">
        <v>143.6668044655041</v>
      </c>
      <c r="K4701" t="n">
        <v>0</v>
      </c>
    </row>
    <row r="4702">
      <c r="A4702" t="n">
        <v>4701</v>
      </c>
      <c r="B4702" t="n">
        <v>0</v>
      </c>
      <c r="C4702" t="n">
        <v>15.4457307279745</v>
      </c>
      <c r="D4702" t="n">
        <v>-15.4457307279745</v>
      </c>
      <c r="E4702" t="n">
        <v>-0</v>
      </c>
      <c r="F4702" t="n">
        <v>0</v>
      </c>
      <c r="G4702" t="n">
        <v>-15.4457307279745</v>
      </c>
      <c r="H4702" t="n">
        <v>117923.9199188799</v>
      </c>
      <c r="I4702" t="n">
        <v>117.9239199188799</v>
      </c>
      <c r="J4702" t="n">
        <v>117.9239199188799</v>
      </c>
      <c r="K4702" t="n">
        <v>0</v>
      </c>
    </row>
    <row r="4703">
      <c r="A4703" t="n">
        <v>4702</v>
      </c>
      <c r="B4703" t="n">
        <v>0</v>
      </c>
      <c r="C4703" t="n">
        <v>16.5998951751285</v>
      </c>
      <c r="D4703" t="n">
        <v>-16.5998951751285</v>
      </c>
      <c r="E4703" t="n">
        <v>-0</v>
      </c>
      <c r="F4703" t="n">
        <v>0</v>
      </c>
      <c r="G4703" t="n">
        <v>-16.5998951751285</v>
      </c>
      <c r="H4703" t="n">
        <v>90257.42796033242</v>
      </c>
      <c r="I4703" t="n">
        <v>90.25742796033242</v>
      </c>
      <c r="J4703" t="n">
        <v>90.25742796033242</v>
      </c>
      <c r="K4703" t="n">
        <v>0</v>
      </c>
    </row>
    <row r="4704">
      <c r="A4704" t="n">
        <v>4703</v>
      </c>
      <c r="B4704" t="n">
        <v>0</v>
      </c>
      <c r="C4704" t="n">
        <v>19.0270864595187</v>
      </c>
      <c r="D4704" t="n">
        <v>-19.0270864595187</v>
      </c>
      <c r="E4704" t="n">
        <v>-0</v>
      </c>
      <c r="F4704" t="n">
        <v>0</v>
      </c>
      <c r="G4704" t="n">
        <v>-19.0270864595187</v>
      </c>
      <c r="H4704" t="n">
        <v>58545.61719446792</v>
      </c>
      <c r="I4704" t="n">
        <v>58.54561719446792</v>
      </c>
      <c r="J4704" t="n">
        <v>58.54561719446792</v>
      </c>
      <c r="K4704" t="n">
        <v>0</v>
      </c>
    </row>
    <row r="4705">
      <c r="A4705" t="n">
        <v>4704</v>
      </c>
      <c r="B4705" t="n">
        <v>0</v>
      </c>
      <c r="C4705" t="n">
        <v>18.0649531791067</v>
      </c>
      <c r="D4705" t="n">
        <v>-18.0649531791067</v>
      </c>
      <c r="E4705" t="n">
        <v>-0</v>
      </c>
      <c r="F4705" t="n">
        <v>0</v>
      </c>
      <c r="G4705" t="n">
        <v>-18.0649531791067</v>
      </c>
      <c r="H4705" t="n">
        <v>28437.36189595676</v>
      </c>
      <c r="I4705" t="n">
        <v>28.43736189595676</v>
      </c>
      <c r="J4705" t="n">
        <v>28.43736189595676</v>
      </c>
      <c r="K4705" t="n">
        <v>0</v>
      </c>
    </row>
    <row r="4706">
      <c r="A4706" t="n">
        <v>4705</v>
      </c>
      <c r="B4706" t="n">
        <v>0</v>
      </c>
      <c r="C4706" t="n">
        <v>17.0443120156334</v>
      </c>
      <c r="D4706" t="n">
        <v>-17.0443120156334</v>
      </c>
      <c r="E4706" t="n">
        <v>-0</v>
      </c>
      <c r="F4706" t="n">
        <v>0</v>
      </c>
      <c r="G4706" t="n">
        <v>-17.0443120156334</v>
      </c>
      <c r="H4706" t="n">
        <v>30.17520323442295</v>
      </c>
      <c r="I4706" t="n">
        <v>0.03017520323442295</v>
      </c>
      <c r="J4706" t="n">
        <v>0.03017520323442295</v>
      </c>
      <c r="K4706" t="n">
        <v>0</v>
      </c>
    </row>
    <row r="4707">
      <c r="A4707" t="n">
        <v>4706</v>
      </c>
      <c r="B4707" t="n">
        <v>0</v>
      </c>
      <c r="C4707" t="n">
        <v>16.6225410040858</v>
      </c>
      <c r="D4707" t="n">
        <v>-16.6225410040858</v>
      </c>
      <c r="E4707" t="n">
        <v>-0</v>
      </c>
      <c r="F4707" t="n">
        <v>0</v>
      </c>
      <c r="G4707" t="n">
        <v>-0.01810512194065377</v>
      </c>
      <c r="H4707" t="n">
        <v>0</v>
      </c>
      <c r="I4707" t="n">
        <v>0</v>
      </c>
      <c r="J4707" t="n">
        <v>0</v>
      </c>
      <c r="K4707" t="n">
        <v>16.60443588214515</v>
      </c>
    </row>
    <row r="4708">
      <c r="A4708" t="n">
        <v>4707</v>
      </c>
      <c r="B4708" t="n">
        <v>0</v>
      </c>
      <c r="C4708" t="n">
        <v>14.8225084331549</v>
      </c>
      <c r="D4708" t="n">
        <v>-14.8225084331549</v>
      </c>
      <c r="E4708" t="n">
        <v>-0</v>
      </c>
      <c r="F4708" t="n">
        <v>0</v>
      </c>
      <c r="G4708" t="n">
        <v>-0</v>
      </c>
      <c r="H4708" t="n">
        <v>0</v>
      </c>
      <c r="I4708" t="n">
        <v>0</v>
      </c>
      <c r="J4708" t="n">
        <v>0</v>
      </c>
      <c r="K4708" t="n">
        <v>14.8225084331549</v>
      </c>
    </row>
    <row r="4709">
      <c r="A4709" t="n">
        <v>4708</v>
      </c>
      <c r="B4709" t="n">
        <v>0</v>
      </c>
      <c r="C4709" t="n">
        <v>15.6356441379911</v>
      </c>
      <c r="D4709" t="n">
        <v>-15.6356441379911</v>
      </c>
      <c r="E4709" t="n">
        <v>-0</v>
      </c>
      <c r="F4709" t="n">
        <v>0</v>
      </c>
      <c r="G4709" t="n">
        <v>-0</v>
      </c>
      <c r="H4709" t="n">
        <v>0</v>
      </c>
      <c r="I4709" t="n">
        <v>0</v>
      </c>
      <c r="J4709" t="n">
        <v>0</v>
      </c>
      <c r="K4709" t="n">
        <v>15.6356441379911</v>
      </c>
    </row>
    <row r="4710">
      <c r="A4710" t="n">
        <v>4709</v>
      </c>
      <c r="B4710" t="n">
        <v>0</v>
      </c>
      <c r="C4710" t="n">
        <v>14.8017887455003</v>
      </c>
      <c r="D4710" t="n">
        <v>-14.8017887455003</v>
      </c>
      <c r="E4710" t="n">
        <v>-0</v>
      </c>
      <c r="F4710" t="n">
        <v>0</v>
      </c>
      <c r="G4710" t="n">
        <v>-0</v>
      </c>
      <c r="H4710" t="n">
        <v>0</v>
      </c>
      <c r="I4710" t="n">
        <v>0</v>
      </c>
      <c r="J4710" t="n">
        <v>0</v>
      </c>
      <c r="K4710" t="n">
        <v>14.8017887455003</v>
      </c>
    </row>
    <row r="4711">
      <c r="A4711" t="n">
        <v>4710</v>
      </c>
      <c r="B4711" t="n">
        <v>-0.396057016961869</v>
      </c>
      <c r="C4711" t="n">
        <v>13.2378821201858</v>
      </c>
      <c r="D4711" t="n">
        <v>-13.63393913714767</v>
      </c>
      <c r="E4711" t="n">
        <v>-0</v>
      </c>
      <c r="F4711" t="n">
        <v>0</v>
      </c>
      <c r="G4711" t="n">
        <v>-0</v>
      </c>
      <c r="H4711" t="n">
        <v>0</v>
      </c>
      <c r="I4711" t="n">
        <v>0</v>
      </c>
      <c r="J4711" t="n">
        <v>0</v>
      </c>
      <c r="K4711" t="n">
        <v>13.63393913714767</v>
      </c>
    </row>
    <row r="4712">
      <c r="A4712" t="n">
        <v>4711</v>
      </c>
      <c r="B4712" t="n">
        <v>4.194264461763121</v>
      </c>
      <c r="C4712" t="n">
        <v>10.9826053730942</v>
      </c>
      <c r="D4712" t="n">
        <v>-6.78834091133108</v>
      </c>
      <c r="E4712" t="n">
        <v>-0</v>
      </c>
      <c r="F4712" t="n">
        <v>0</v>
      </c>
      <c r="G4712" t="n">
        <v>-0</v>
      </c>
      <c r="H4712" t="n">
        <v>0</v>
      </c>
      <c r="I4712" t="n">
        <v>0</v>
      </c>
      <c r="J4712" t="n">
        <v>0</v>
      </c>
      <c r="K4712" t="n">
        <v>6.78834091133108</v>
      </c>
    </row>
    <row r="4713">
      <c r="A4713" t="n">
        <v>4712</v>
      </c>
      <c r="B4713" t="n">
        <v>15.8069449627476</v>
      </c>
      <c r="C4713" t="n">
        <v>5.36115008767177</v>
      </c>
      <c r="D4713" t="n">
        <v>10.44579487507583</v>
      </c>
      <c r="E4713" t="n">
        <v>10.44579487507583</v>
      </c>
      <c r="F4713" t="n">
        <v>9.401215387568246</v>
      </c>
      <c r="G4713" t="n">
        <v>0</v>
      </c>
      <c r="H4713" t="n">
        <v>0</v>
      </c>
      <c r="I4713" t="n">
        <v>0</v>
      </c>
      <c r="J4713" t="n">
        <v>9.401215387568246</v>
      </c>
      <c r="K4713" t="n">
        <v>0</v>
      </c>
    </row>
    <row r="4714">
      <c r="A4714" t="n">
        <v>4713</v>
      </c>
      <c r="B4714" t="n">
        <v>29.984958252994</v>
      </c>
      <c r="C4714" t="n">
        <v>3.81111111111111</v>
      </c>
      <c r="D4714" t="n">
        <v>26.17384714188289</v>
      </c>
      <c r="E4714" t="n">
        <v>26.17384714188289</v>
      </c>
      <c r="F4714" t="n">
        <v>32.95767781526285</v>
      </c>
      <c r="G4714" t="n">
        <v>0</v>
      </c>
      <c r="H4714" t="n">
        <v>0</v>
      </c>
      <c r="I4714" t="n">
        <v>0</v>
      </c>
      <c r="J4714" t="n">
        <v>32.95767781526285</v>
      </c>
      <c r="K4714" t="n">
        <v>0</v>
      </c>
    </row>
    <row r="4715">
      <c r="A4715" t="n">
        <v>4714</v>
      </c>
      <c r="B4715" t="n">
        <v>45.546406706534</v>
      </c>
      <c r="C4715" t="n">
        <v>5.13333333333333</v>
      </c>
      <c r="D4715" t="n">
        <v>40.41307337320067</v>
      </c>
      <c r="E4715" t="n">
        <v>40.41307337320067</v>
      </c>
      <c r="F4715" t="n">
        <v>69.32944385114345</v>
      </c>
      <c r="G4715" t="n">
        <v>0</v>
      </c>
      <c r="H4715" t="n">
        <v>0</v>
      </c>
      <c r="I4715" t="n">
        <v>0</v>
      </c>
      <c r="J4715" t="n">
        <v>69.32944385114345</v>
      </c>
      <c r="K4715" t="n">
        <v>0</v>
      </c>
    </row>
    <row r="4716">
      <c r="A4716" t="n">
        <v>4715</v>
      </c>
      <c r="B4716" t="n">
        <v>53.8096627772331</v>
      </c>
      <c r="C4716" t="n">
        <v>6.37777777777778</v>
      </c>
      <c r="D4716" t="n">
        <v>47.43188499945532</v>
      </c>
      <c r="E4716" t="n">
        <v>34.07839572095172</v>
      </c>
      <c r="F4716" t="n">
        <v>100</v>
      </c>
      <c r="G4716" t="n">
        <v>13.3534892785036</v>
      </c>
      <c r="H4716" t="n">
        <v>9347.442494952522</v>
      </c>
      <c r="I4716" t="n">
        <v>9.347442494952523</v>
      </c>
      <c r="J4716" t="n">
        <v>109.3474424949525</v>
      </c>
      <c r="K4716" t="n">
        <v>0</v>
      </c>
    </row>
    <row r="4717">
      <c r="A4717" t="n">
        <v>4716</v>
      </c>
      <c r="B4717" t="n">
        <v>60.9003814967079</v>
      </c>
      <c r="C4717" t="n">
        <v>6.37777777777778</v>
      </c>
      <c r="D4717" t="n">
        <v>54.52260371893012</v>
      </c>
      <c r="E4717" t="n">
        <v>0</v>
      </c>
      <c r="F4717" t="n">
        <v>100</v>
      </c>
      <c r="G4717" t="n">
        <v>54.52260371893011</v>
      </c>
      <c r="H4717" t="n">
        <v>47513.2650982036</v>
      </c>
      <c r="I4717" t="n">
        <v>47.5132650982036</v>
      </c>
      <c r="J4717" t="n">
        <v>147.5132650982036</v>
      </c>
      <c r="K4717" t="n">
        <v>0</v>
      </c>
    </row>
    <row r="4718">
      <c r="A4718" t="n">
        <v>4717</v>
      </c>
      <c r="B4718" t="n">
        <v>60.5342352983923</v>
      </c>
      <c r="C4718" t="n">
        <v>8.555555555555561</v>
      </c>
      <c r="D4718" t="n">
        <v>51.97867974283673</v>
      </c>
      <c r="E4718" t="n">
        <v>0</v>
      </c>
      <c r="F4718" t="n">
        <v>100</v>
      </c>
      <c r="G4718" t="n">
        <v>51.97867974283674</v>
      </c>
      <c r="H4718" t="n">
        <v>83898.34091818932</v>
      </c>
      <c r="I4718" t="n">
        <v>83.89834091818932</v>
      </c>
      <c r="J4718" t="n">
        <v>183.8983409181893</v>
      </c>
      <c r="K4718" t="n">
        <v>0</v>
      </c>
    </row>
    <row r="4719">
      <c r="A4719" t="n">
        <v>4718</v>
      </c>
      <c r="B4719" t="n">
        <v>60.9768492718003</v>
      </c>
      <c r="C4719" t="n">
        <v>8.08888888888889</v>
      </c>
      <c r="D4719" t="n">
        <v>52.88796038291142</v>
      </c>
      <c r="E4719" t="n">
        <v>0</v>
      </c>
      <c r="F4719" t="n">
        <v>100</v>
      </c>
      <c r="G4719" t="n">
        <v>52.88796038291141</v>
      </c>
      <c r="H4719" t="n">
        <v>120919.9131862273</v>
      </c>
      <c r="I4719" t="n">
        <v>120.9199131862273</v>
      </c>
      <c r="J4719" t="n">
        <v>220.9199131862273</v>
      </c>
      <c r="K4719" t="n">
        <v>0</v>
      </c>
    </row>
    <row r="4720">
      <c r="A4720" t="n">
        <v>4719</v>
      </c>
      <c r="B4720" t="n">
        <v>56.1825581187698</v>
      </c>
      <c r="C4720" t="n">
        <v>20.5311013260005</v>
      </c>
      <c r="D4720" t="n">
        <v>35.6514567927693</v>
      </c>
      <c r="E4720" t="n">
        <v>0</v>
      </c>
      <c r="F4720" t="n">
        <v>100</v>
      </c>
      <c r="G4720" t="n">
        <v>35.6514567927693</v>
      </c>
      <c r="H4720" t="n">
        <v>145875.9329411658</v>
      </c>
      <c r="I4720" t="n">
        <v>145.8759329411658</v>
      </c>
      <c r="J4720" t="n">
        <v>245.8759329411658</v>
      </c>
      <c r="K4720" t="n">
        <v>0</v>
      </c>
    </row>
    <row r="4721">
      <c r="A4721" t="n">
        <v>4720</v>
      </c>
      <c r="B4721" t="n">
        <v>46.9319190107899</v>
      </c>
      <c r="C4721" t="n">
        <v>33.9467043694385</v>
      </c>
      <c r="D4721" t="n">
        <v>12.9852146413514</v>
      </c>
      <c r="E4721" t="n">
        <v>0</v>
      </c>
      <c r="F4721" t="n">
        <v>100</v>
      </c>
      <c r="G4721" t="n">
        <v>12.9852146413514</v>
      </c>
      <c r="H4721" t="n">
        <v>154965.5831901118</v>
      </c>
      <c r="I4721" t="n">
        <v>154.9655831901118</v>
      </c>
      <c r="J4721" t="n">
        <v>254.9655831901118</v>
      </c>
      <c r="K4721" t="n">
        <v>0</v>
      </c>
    </row>
    <row r="4722">
      <c r="A4722" t="n">
        <v>4721</v>
      </c>
      <c r="B4722" t="n">
        <v>30.8740223959394</v>
      </c>
      <c r="C4722" t="n">
        <v>39.3790316810958</v>
      </c>
      <c r="D4722" t="n">
        <v>-8.505009285156405</v>
      </c>
      <c r="E4722" t="n">
        <v>-8.505009285156405</v>
      </c>
      <c r="F4722" t="n">
        <v>89.99410672334541</v>
      </c>
      <c r="G4722" t="n">
        <v>-0</v>
      </c>
      <c r="H4722" t="n">
        <v>154965.5831901118</v>
      </c>
      <c r="I4722" t="n">
        <v>154.9655831901118</v>
      </c>
      <c r="J4722" t="n">
        <v>244.9596899134572</v>
      </c>
      <c r="K4722" t="n">
        <v>0</v>
      </c>
    </row>
    <row r="4723">
      <c r="A4723" t="n">
        <v>4722</v>
      </c>
      <c r="B4723" t="n">
        <v>18.274406173204</v>
      </c>
      <c r="C4723" t="n">
        <v>34.4463331819022</v>
      </c>
      <c r="D4723" t="n">
        <v>-16.1719270086982</v>
      </c>
      <c r="E4723" t="n">
        <v>-16.1719270086982</v>
      </c>
      <c r="F4723" t="n">
        <v>70.968310242524</v>
      </c>
      <c r="G4723" t="n">
        <v>-0</v>
      </c>
      <c r="H4723" t="n">
        <v>154965.5831901118</v>
      </c>
      <c r="I4723" t="n">
        <v>154.9655831901118</v>
      </c>
      <c r="J4723" t="n">
        <v>225.9338934326358</v>
      </c>
      <c r="K4723" t="n">
        <v>0</v>
      </c>
    </row>
    <row r="4724">
      <c r="A4724" t="n">
        <v>4723</v>
      </c>
      <c r="B4724" t="n">
        <v>4.16886554999751</v>
      </c>
      <c r="C4724" t="n">
        <v>31.0502251794723</v>
      </c>
      <c r="D4724" t="n">
        <v>-26.88135962947479</v>
      </c>
      <c r="E4724" t="n">
        <v>-26.88135962947479</v>
      </c>
      <c r="F4724" t="n">
        <v>39.34318126667129</v>
      </c>
      <c r="G4724" t="n">
        <v>-0</v>
      </c>
      <c r="H4724" t="n">
        <v>154965.5831901118</v>
      </c>
      <c r="I4724" t="n">
        <v>154.9655831901118</v>
      </c>
      <c r="J4724" t="n">
        <v>194.3087644567831</v>
      </c>
      <c r="K4724" t="n">
        <v>0</v>
      </c>
    </row>
    <row r="4725">
      <c r="A4725" t="n">
        <v>4724</v>
      </c>
      <c r="B4725" t="n">
        <v>0.0625492104</v>
      </c>
      <c r="C4725" t="n">
        <v>24.4661364161237</v>
      </c>
      <c r="D4725" t="n">
        <v>-24.4035872057237</v>
      </c>
      <c r="E4725" t="n">
        <v>-24.4035872057237</v>
      </c>
      <c r="F4725" t="n">
        <v>10.63307867170224</v>
      </c>
      <c r="G4725" t="n">
        <v>-0</v>
      </c>
      <c r="H4725" t="n">
        <v>154965.5831901118</v>
      </c>
      <c r="I4725" t="n">
        <v>154.9655831901118</v>
      </c>
      <c r="J4725" t="n">
        <v>165.598661861814</v>
      </c>
      <c r="K4725" t="n">
        <v>0</v>
      </c>
    </row>
    <row r="4726">
      <c r="A4726" t="n">
        <v>4725</v>
      </c>
      <c r="B4726" t="n">
        <v>0</v>
      </c>
      <c r="C4726" t="n">
        <v>13.5051623709868</v>
      </c>
      <c r="D4726" t="n">
        <v>-13.5051623709868</v>
      </c>
      <c r="E4726" t="n">
        <v>-9.038116870946901</v>
      </c>
      <c r="F4726" t="n">
        <v>0</v>
      </c>
      <c r="G4726" t="n">
        <v>-4.4670455000399</v>
      </c>
      <c r="H4726" t="n">
        <v>147520.507356712</v>
      </c>
      <c r="I4726" t="n">
        <v>147.520507356712</v>
      </c>
      <c r="J4726" t="n">
        <v>147.520507356712</v>
      </c>
      <c r="K4726" t="n">
        <v>0</v>
      </c>
    </row>
    <row r="4727">
      <c r="A4727" t="n">
        <v>4726</v>
      </c>
      <c r="B4727" t="n">
        <v>0</v>
      </c>
      <c r="C4727" t="n">
        <v>13.0152809818077</v>
      </c>
      <c r="D4727" t="n">
        <v>-13.0152809818077</v>
      </c>
      <c r="E4727" t="n">
        <v>-0</v>
      </c>
      <c r="F4727" t="n">
        <v>0</v>
      </c>
      <c r="G4727" t="n">
        <v>-13.0152809818077</v>
      </c>
      <c r="H4727" t="n">
        <v>125828.3723870325</v>
      </c>
      <c r="I4727" t="n">
        <v>125.8283723870325</v>
      </c>
      <c r="J4727" t="n">
        <v>125.8283723870325</v>
      </c>
      <c r="K4727" t="n">
        <v>0</v>
      </c>
    </row>
    <row r="4728">
      <c r="A4728" t="n">
        <v>4727</v>
      </c>
      <c r="B4728" t="n">
        <v>0</v>
      </c>
      <c r="C4728" t="n">
        <v>20.5647568686536</v>
      </c>
      <c r="D4728" t="n">
        <v>-20.5647568686536</v>
      </c>
      <c r="E4728" t="n">
        <v>-0</v>
      </c>
      <c r="F4728" t="n">
        <v>0</v>
      </c>
      <c r="G4728" t="n">
        <v>-20.5647568686536</v>
      </c>
      <c r="H4728" t="n">
        <v>91553.77760594312</v>
      </c>
      <c r="I4728" t="n">
        <v>91.55377760594313</v>
      </c>
      <c r="J4728" t="n">
        <v>91.55377760594313</v>
      </c>
      <c r="K4728" t="n">
        <v>0</v>
      </c>
    </row>
    <row r="4729">
      <c r="A4729" t="n">
        <v>4728</v>
      </c>
      <c r="B4729" t="n">
        <v>0</v>
      </c>
      <c r="C4729" t="n">
        <v>21.8170219502183</v>
      </c>
      <c r="D4729" t="n">
        <v>-21.8170219502183</v>
      </c>
      <c r="E4729" t="n">
        <v>-0</v>
      </c>
      <c r="F4729" t="n">
        <v>0</v>
      </c>
      <c r="G4729" t="n">
        <v>-21.8170219502183</v>
      </c>
      <c r="H4729" t="n">
        <v>55192.07435557929</v>
      </c>
      <c r="I4729" t="n">
        <v>55.19207435557929</v>
      </c>
      <c r="J4729" t="n">
        <v>55.19207435557929</v>
      </c>
      <c r="K4729" t="n">
        <v>0</v>
      </c>
    </row>
    <row r="4730">
      <c r="A4730" t="n">
        <v>4729</v>
      </c>
      <c r="B4730" t="n">
        <v>0</v>
      </c>
      <c r="C4730" t="n">
        <v>19.5949285103112</v>
      </c>
      <c r="D4730" t="n">
        <v>-19.5949285103112</v>
      </c>
      <c r="E4730" t="n">
        <v>-0</v>
      </c>
      <c r="F4730" t="n">
        <v>0</v>
      </c>
      <c r="G4730" t="n">
        <v>-19.5949285103112</v>
      </c>
      <c r="H4730" t="n">
        <v>22533.86017172728</v>
      </c>
      <c r="I4730" t="n">
        <v>22.53386017172728</v>
      </c>
      <c r="J4730" t="n">
        <v>22.53386017172728</v>
      </c>
      <c r="K4730" t="n">
        <v>0</v>
      </c>
    </row>
    <row r="4731">
      <c r="A4731" t="n">
        <v>4730</v>
      </c>
      <c r="B4731" t="n">
        <v>0</v>
      </c>
      <c r="C4731" t="n">
        <v>14.970220374965</v>
      </c>
      <c r="D4731" t="n">
        <v>-14.970220374965</v>
      </c>
      <c r="E4731" t="n">
        <v>-0</v>
      </c>
      <c r="F4731" t="n">
        <v>0</v>
      </c>
      <c r="G4731" t="n">
        <v>-13.52031610303637</v>
      </c>
      <c r="H4731" t="n">
        <v>0</v>
      </c>
      <c r="I4731" t="n">
        <v>0</v>
      </c>
      <c r="J4731" t="n">
        <v>0</v>
      </c>
      <c r="K4731" t="n">
        <v>1.449904271928629</v>
      </c>
    </row>
    <row r="4732">
      <c r="A4732" t="n">
        <v>4731</v>
      </c>
      <c r="B4732" t="n">
        <v>0</v>
      </c>
      <c r="C4732" t="n">
        <v>16.222153531084</v>
      </c>
      <c r="D4732" t="n">
        <v>-16.222153531084</v>
      </c>
      <c r="E4732" t="n">
        <v>-0</v>
      </c>
      <c r="F4732" t="n">
        <v>0</v>
      </c>
      <c r="G4732" t="n">
        <v>-0</v>
      </c>
      <c r="H4732" t="n">
        <v>0</v>
      </c>
      <c r="I4732" t="n">
        <v>0</v>
      </c>
      <c r="J4732" t="n">
        <v>0</v>
      </c>
      <c r="K4732" t="n">
        <v>16.222153531084</v>
      </c>
    </row>
    <row r="4733">
      <c r="A4733" t="n">
        <v>4732</v>
      </c>
      <c r="B4733" t="n">
        <v>0</v>
      </c>
      <c r="C4733" t="n">
        <v>15.4748047257597</v>
      </c>
      <c r="D4733" t="n">
        <v>-15.4748047257597</v>
      </c>
      <c r="E4733" t="n">
        <v>-0</v>
      </c>
      <c r="F4733" t="n">
        <v>0</v>
      </c>
      <c r="G4733" t="n">
        <v>-0</v>
      </c>
      <c r="H4733" t="n">
        <v>0</v>
      </c>
      <c r="I4733" t="n">
        <v>0</v>
      </c>
      <c r="J4733" t="n">
        <v>0</v>
      </c>
      <c r="K4733" t="n">
        <v>15.4748047257597</v>
      </c>
    </row>
    <row r="4734">
      <c r="A4734" t="n">
        <v>4733</v>
      </c>
      <c r="B4734" t="n">
        <v>0</v>
      </c>
      <c r="C4734" t="n">
        <v>13.8310487468551</v>
      </c>
      <c r="D4734" t="n">
        <v>-13.8310487468551</v>
      </c>
      <c r="E4734" t="n">
        <v>-0</v>
      </c>
      <c r="F4734" t="n">
        <v>0</v>
      </c>
      <c r="G4734" t="n">
        <v>-0</v>
      </c>
      <c r="H4734" t="n">
        <v>0</v>
      </c>
      <c r="I4734" t="n">
        <v>0</v>
      </c>
      <c r="J4734" t="n">
        <v>0</v>
      </c>
      <c r="K4734" t="n">
        <v>13.8310487468551</v>
      </c>
    </row>
    <row r="4735">
      <c r="A4735" t="n">
        <v>4734</v>
      </c>
      <c r="B4735" t="n">
        <v>-0.0265542192458736</v>
      </c>
      <c r="C4735" t="n">
        <v>12.6355898531063</v>
      </c>
      <c r="D4735" t="n">
        <v>-12.66214407235217</v>
      </c>
      <c r="E4735" t="n">
        <v>-0</v>
      </c>
      <c r="F4735" t="n">
        <v>0</v>
      </c>
      <c r="G4735" t="n">
        <v>-0</v>
      </c>
      <c r="H4735" t="n">
        <v>0</v>
      </c>
      <c r="I4735" t="n">
        <v>0</v>
      </c>
      <c r="J4735" t="n">
        <v>0</v>
      </c>
      <c r="K4735" t="n">
        <v>12.66214407235217</v>
      </c>
    </row>
    <row r="4736">
      <c r="A4736" t="n">
        <v>4735</v>
      </c>
      <c r="B4736" t="n">
        <v>4.8849625276082</v>
      </c>
      <c r="C4736" t="n">
        <v>7.78720066701075</v>
      </c>
      <c r="D4736" t="n">
        <v>-2.90223813940255</v>
      </c>
      <c r="E4736" t="n">
        <v>-0</v>
      </c>
      <c r="F4736" t="n">
        <v>0</v>
      </c>
      <c r="G4736" t="n">
        <v>-0</v>
      </c>
      <c r="H4736" t="n">
        <v>0</v>
      </c>
      <c r="I4736" t="n">
        <v>0</v>
      </c>
      <c r="J4736" t="n">
        <v>0</v>
      </c>
      <c r="K4736" t="n">
        <v>2.90223813940255</v>
      </c>
    </row>
    <row r="4737">
      <c r="A4737" t="n">
        <v>4736</v>
      </c>
      <c r="B4737" t="n">
        <v>13.7187164006708</v>
      </c>
      <c r="C4737" t="n">
        <v>3.34444444444444</v>
      </c>
      <c r="D4737" t="n">
        <v>10.37427195622636</v>
      </c>
      <c r="E4737" t="n">
        <v>10.37427195622636</v>
      </c>
      <c r="F4737" t="n">
        <v>9.336844760603725</v>
      </c>
      <c r="G4737" t="n">
        <v>0</v>
      </c>
      <c r="H4737" t="n">
        <v>0</v>
      </c>
      <c r="I4737" t="n">
        <v>0</v>
      </c>
      <c r="J4737" t="n">
        <v>9.336844760603725</v>
      </c>
      <c r="K4737" t="n">
        <v>0</v>
      </c>
    </row>
    <row r="4738">
      <c r="A4738" t="n">
        <v>4737</v>
      </c>
      <c r="B4738" t="n">
        <v>28.0903088916496</v>
      </c>
      <c r="C4738" t="n">
        <v>5.13333333333333</v>
      </c>
      <c r="D4738" t="n">
        <v>22.95697555831627</v>
      </c>
      <c r="E4738" t="n">
        <v>22.95697555831627</v>
      </c>
      <c r="F4738" t="n">
        <v>29.99812276308837</v>
      </c>
      <c r="G4738" t="n">
        <v>0</v>
      </c>
      <c r="H4738" t="n">
        <v>0</v>
      </c>
      <c r="I4738" t="n">
        <v>0</v>
      </c>
      <c r="J4738" t="n">
        <v>29.99812276308837</v>
      </c>
      <c r="K4738" t="n">
        <v>0</v>
      </c>
    </row>
    <row r="4739">
      <c r="A4739" t="n">
        <v>4738</v>
      </c>
      <c r="B4739" t="n">
        <v>41.9986154501029</v>
      </c>
      <c r="C4739" t="n">
        <v>6.37777777777778</v>
      </c>
      <c r="D4739" t="n">
        <v>35.62083767232512</v>
      </c>
      <c r="E4739" t="n">
        <v>35.62083767232512</v>
      </c>
      <c r="F4739" t="n">
        <v>62.05687666818099</v>
      </c>
      <c r="G4739" t="n">
        <v>0</v>
      </c>
      <c r="H4739" t="n">
        <v>0</v>
      </c>
      <c r="I4739" t="n">
        <v>0</v>
      </c>
      <c r="J4739" t="n">
        <v>62.05687666818099</v>
      </c>
      <c r="K4739" t="n">
        <v>0</v>
      </c>
    </row>
    <row r="4740">
      <c r="A4740" t="n">
        <v>4739</v>
      </c>
      <c r="B4740" t="n">
        <v>48.5064059578168</v>
      </c>
      <c r="C4740" t="n">
        <v>7.233333333333331</v>
      </c>
      <c r="D4740" t="n">
        <v>41.27307262448348</v>
      </c>
      <c r="E4740" t="n">
        <v>41.27307262448348</v>
      </c>
      <c r="F4740" t="n">
        <v>99.20264203021611</v>
      </c>
      <c r="G4740" t="n">
        <v>0</v>
      </c>
      <c r="H4740" t="n">
        <v>0</v>
      </c>
      <c r="I4740" t="n">
        <v>0</v>
      </c>
      <c r="J4740" t="n">
        <v>99.20264203021611</v>
      </c>
      <c r="K4740" t="n">
        <v>0</v>
      </c>
    </row>
    <row r="4741">
      <c r="A4741" t="n">
        <v>4740</v>
      </c>
      <c r="B4741" t="n">
        <v>62.3738019439092</v>
      </c>
      <c r="C4741" t="n">
        <v>7.7</v>
      </c>
      <c r="D4741" t="n">
        <v>54.6738019439092</v>
      </c>
      <c r="E4741" t="n">
        <v>0.8859532997598762</v>
      </c>
      <c r="F4741" t="n">
        <v>100</v>
      </c>
      <c r="G4741" t="n">
        <v>53.78784864414932</v>
      </c>
      <c r="H4741" t="n">
        <v>37651.49405090453</v>
      </c>
      <c r="I4741" t="n">
        <v>37.65149405090452</v>
      </c>
      <c r="J4741" t="n">
        <v>137.6514940509045</v>
      </c>
      <c r="K4741" t="n">
        <v>0</v>
      </c>
    </row>
    <row r="4742">
      <c r="A4742" t="n">
        <v>4741</v>
      </c>
      <c r="B4742" t="n">
        <v>61.3340600167237</v>
      </c>
      <c r="C4742" t="n">
        <v>7.233333333333331</v>
      </c>
      <c r="D4742" t="n">
        <v>54.10072668339036</v>
      </c>
      <c r="E4742" t="n">
        <v>0</v>
      </c>
      <c r="F4742" t="n">
        <v>100</v>
      </c>
      <c r="G4742" t="n">
        <v>54.10072668339036</v>
      </c>
      <c r="H4742" t="n">
        <v>75522.00272927778</v>
      </c>
      <c r="I4742" t="n">
        <v>75.52200272927779</v>
      </c>
      <c r="J4742" t="n">
        <v>175.5220027292778</v>
      </c>
      <c r="K4742" t="n">
        <v>0</v>
      </c>
    </row>
    <row r="4743">
      <c r="A4743" t="n">
        <v>4742</v>
      </c>
      <c r="B4743" t="n">
        <v>60.1602629845459</v>
      </c>
      <c r="C4743" t="n">
        <v>8.555555555555561</v>
      </c>
      <c r="D4743" t="n">
        <v>51.60470742899034</v>
      </c>
      <c r="E4743" t="n">
        <v>0</v>
      </c>
      <c r="F4743" t="n">
        <v>100</v>
      </c>
      <c r="G4743" t="n">
        <v>51.60470742899034</v>
      </c>
      <c r="H4743" t="n">
        <v>111645.297929571</v>
      </c>
      <c r="I4743" t="n">
        <v>111.645297929571</v>
      </c>
      <c r="J4743" t="n">
        <v>211.645297929571</v>
      </c>
      <c r="K4743" t="n">
        <v>0</v>
      </c>
    </row>
    <row r="4744">
      <c r="A4744" t="n">
        <v>4743</v>
      </c>
      <c r="B4744" t="n">
        <v>53.3371253515642</v>
      </c>
      <c r="C4744" t="n">
        <v>10.9897907662301</v>
      </c>
      <c r="D4744" t="n">
        <v>42.3473345853341</v>
      </c>
      <c r="E4744" t="n">
        <v>0</v>
      </c>
      <c r="F4744" t="n">
        <v>100</v>
      </c>
      <c r="G4744" t="n">
        <v>42.3473345853341</v>
      </c>
      <c r="H4744" t="n">
        <v>141288.4321393049</v>
      </c>
      <c r="I4744" t="n">
        <v>141.2884321393049</v>
      </c>
      <c r="J4744" t="n">
        <v>241.2884321393049</v>
      </c>
      <c r="K4744" t="n">
        <v>0</v>
      </c>
    </row>
    <row r="4745">
      <c r="A4745" t="n">
        <v>4744</v>
      </c>
      <c r="B4745" t="n">
        <v>43.9491149614669</v>
      </c>
      <c r="C4745" t="n">
        <v>22.8799812986689</v>
      </c>
      <c r="D4745" t="n">
        <v>21.069133662798</v>
      </c>
      <c r="E4745" t="n">
        <v>0</v>
      </c>
      <c r="F4745" t="n">
        <v>100</v>
      </c>
      <c r="G4745" t="n">
        <v>21.069133662798</v>
      </c>
      <c r="H4745" t="n">
        <v>156036.8257032635</v>
      </c>
      <c r="I4745" t="n">
        <v>156.0368257032634</v>
      </c>
      <c r="J4745" t="n">
        <v>256.0368257032634</v>
      </c>
      <c r="K4745" t="n">
        <v>0</v>
      </c>
    </row>
    <row r="4746">
      <c r="A4746" t="n">
        <v>4745</v>
      </c>
      <c r="B4746" t="n">
        <v>32.79220332794809</v>
      </c>
      <c r="C4746" t="n">
        <v>37.1646333191192</v>
      </c>
      <c r="D4746" t="n">
        <v>-4.37242999117111</v>
      </c>
      <c r="E4746" t="n">
        <v>-4.37242999117111</v>
      </c>
      <c r="F4746" t="n">
        <v>94.85596471626928</v>
      </c>
      <c r="G4746" t="n">
        <v>-0</v>
      </c>
      <c r="H4746" t="n">
        <v>156036.8257032635</v>
      </c>
      <c r="I4746" t="n">
        <v>156.0368257032634</v>
      </c>
      <c r="J4746" t="n">
        <v>250.8927904195327</v>
      </c>
      <c r="K4746" t="n">
        <v>0</v>
      </c>
    </row>
    <row r="4747">
      <c r="A4747" t="n">
        <v>4746</v>
      </c>
      <c r="B4747" t="n">
        <v>16.8559560732467</v>
      </c>
      <c r="C4747" t="n">
        <v>28.6358107153947</v>
      </c>
      <c r="D4747" t="n">
        <v>-11.779854642148</v>
      </c>
      <c r="E4747" t="n">
        <v>-11.779854642148</v>
      </c>
      <c r="F4747" t="n">
        <v>80.99731219609517</v>
      </c>
      <c r="G4747" t="n">
        <v>-0</v>
      </c>
      <c r="H4747" t="n">
        <v>156036.8257032635</v>
      </c>
      <c r="I4747" t="n">
        <v>156.0368257032634</v>
      </c>
      <c r="J4747" t="n">
        <v>237.0341378993586</v>
      </c>
      <c r="K4747" t="n">
        <v>0</v>
      </c>
    </row>
    <row r="4748">
      <c r="A4748" t="n">
        <v>4747</v>
      </c>
      <c r="B4748" t="n">
        <v>4.77147611176974</v>
      </c>
      <c r="C4748" t="n">
        <v>23.6156285773606</v>
      </c>
      <c r="D4748" t="n">
        <v>-18.84415246559086</v>
      </c>
      <c r="E4748" t="n">
        <v>-18.84415246559086</v>
      </c>
      <c r="F4748" t="n">
        <v>58.82772106010592</v>
      </c>
      <c r="G4748" t="n">
        <v>-0</v>
      </c>
      <c r="H4748" t="n">
        <v>156036.8257032635</v>
      </c>
      <c r="I4748" t="n">
        <v>156.0368257032634</v>
      </c>
      <c r="J4748" t="n">
        <v>214.8645467633694</v>
      </c>
      <c r="K4748" t="n">
        <v>0</v>
      </c>
    </row>
    <row r="4749">
      <c r="A4749" t="n">
        <v>4748</v>
      </c>
      <c r="B4749" t="n">
        <v>0.123913164444444</v>
      </c>
      <c r="C4749" t="n">
        <v>17.7441906136378</v>
      </c>
      <c r="D4749" t="n">
        <v>-17.62027744919335</v>
      </c>
      <c r="E4749" t="n">
        <v>-17.62027744919335</v>
      </c>
      <c r="F4749" t="n">
        <v>38.09798288458433</v>
      </c>
      <c r="G4749" t="n">
        <v>-0</v>
      </c>
      <c r="H4749" t="n">
        <v>156036.8257032635</v>
      </c>
      <c r="I4749" t="n">
        <v>156.0368257032634</v>
      </c>
      <c r="J4749" t="n">
        <v>194.1348085878478</v>
      </c>
      <c r="K4749" t="n">
        <v>0</v>
      </c>
    </row>
    <row r="4750">
      <c r="A4750" t="n">
        <v>4749</v>
      </c>
      <c r="B4750" t="n">
        <v>0</v>
      </c>
      <c r="C4750" t="n">
        <v>13.1936890993054</v>
      </c>
      <c r="D4750" t="n">
        <v>-13.1936890993054</v>
      </c>
      <c r="E4750" t="n">
        <v>-13.1936890993054</v>
      </c>
      <c r="F4750" t="n">
        <v>22.57599570893091</v>
      </c>
      <c r="G4750" t="n">
        <v>-0</v>
      </c>
      <c r="H4750" t="n">
        <v>156036.8257032635</v>
      </c>
      <c r="I4750" t="n">
        <v>156.0368257032634</v>
      </c>
      <c r="J4750" t="n">
        <v>178.6128214121944</v>
      </c>
      <c r="K4750" t="n">
        <v>0</v>
      </c>
    </row>
    <row r="4751">
      <c r="A4751" t="n">
        <v>4750</v>
      </c>
      <c r="B4751" t="n">
        <v>0</v>
      </c>
      <c r="C4751" t="n">
        <v>17.3735222646496</v>
      </c>
      <c r="D4751" t="n">
        <v>-17.3735222646496</v>
      </c>
      <c r="E4751" t="n">
        <v>-17.3735222646496</v>
      </c>
      <c r="F4751" t="n">
        <v>2.136557750519614</v>
      </c>
      <c r="G4751" t="n">
        <v>-0</v>
      </c>
      <c r="H4751" t="n">
        <v>156036.8257032635</v>
      </c>
      <c r="I4751" t="n">
        <v>156.0368257032634</v>
      </c>
      <c r="J4751" t="n">
        <v>158.1733834537831</v>
      </c>
      <c r="K4751" t="n">
        <v>0</v>
      </c>
    </row>
    <row r="4752">
      <c r="A4752" t="n">
        <v>4751</v>
      </c>
      <c r="B4752" t="n">
        <v>0</v>
      </c>
      <c r="C4752" t="n">
        <v>18.0072353509881</v>
      </c>
      <c r="D4752" t="n">
        <v>-18.0072353509881</v>
      </c>
      <c r="E4752" t="n">
        <v>-1.816074087941672</v>
      </c>
      <c r="F4752" t="n">
        <v>0</v>
      </c>
      <c r="G4752" t="n">
        <v>-16.19116126304642</v>
      </c>
      <c r="H4752" t="n">
        <v>129051.5569315194</v>
      </c>
      <c r="I4752" t="n">
        <v>129.0515569315194</v>
      </c>
      <c r="J4752" t="n">
        <v>129.0515569315194</v>
      </c>
      <c r="K4752" t="n">
        <v>3.552713678800501e-15</v>
      </c>
    </row>
    <row r="4753">
      <c r="A4753" t="n">
        <v>4752</v>
      </c>
      <c r="B4753" t="n">
        <v>0</v>
      </c>
      <c r="C4753" t="n">
        <v>14.4128737343827</v>
      </c>
      <c r="D4753" t="n">
        <v>-14.4128737343827</v>
      </c>
      <c r="E4753" t="n">
        <v>-0</v>
      </c>
      <c r="F4753" t="n">
        <v>0</v>
      </c>
      <c r="G4753" t="n">
        <v>-14.4128737343827</v>
      </c>
      <c r="H4753" t="n">
        <v>105030.1007075482</v>
      </c>
      <c r="I4753" t="n">
        <v>105.0301007075482</v>
      </c>
      <c r="J4753" t="n">
        <v>105.0301007075482</v>
      </c>
      <c r="K4753" t="n">
        <v>0</v>
      </c>
    </row>
    <row r="4754">
      <c r="A4754" t="n">
        <v>4753</v>
      </c>
      <c r="B4754" t="n">
        <v>0</v>
      </c>
      <c r="C4754" t="n">
        <v>13.3078203971142</v>
      </c>
      <c r="D4754" t="n">
        <v>-13.3078203971142</v>
      </c>
      <c r="E4754" t="n">
        <v>-0</v>
      </c>
      <c r="F4754" t="n">
        <v>0</v>
      </c>
      <c r="G4754" t="n">
        <v>-13.3078203971142</v>
      </c>
      <c r="H4754" t="n">
        <v>82850.40004569125</v>
      </c>
      <c r="I4754" t="n">
        <v>82.85040004569125</v>
      </c>
      <c r="J4754" t="n">
        <v>82.85040004569125</v>
      </c>
      <c r="K4754" t="n">
        <v>0</v>
      </c>
    </row>
    <row r="4755">
      <c r="A4755" t="n">
        <v>4754</v>
      </c>
      <c r="B4755" t="n">
        <v>0</v>
      </c>
      <c r="C4755" t="n">
        <v>11.5049874939036</v>
      </c>
      <c r="D4755" t="n">
        <v>-11.5049874939036</v>
      </c>
      <c r="E4755" t="n">
        <v>-0</v>
      </c>
      <c r="F4755" t="n">
        <v>0</v>
      </c>
      <c r="G4755" t="n">
        <v>-11.5049874939036</v>
      </c>
      <c r="H4755" t="n">
        <v>63675.42088918525</v>
      </c>
      <c r="I4755" t="n">
        <v>63.67542088918525</v>
      </c>
      <c r="J4755" t="n">
        <v>63.67542088918525</v>
      </c>
      <c r="K4755" t="n">
        <v>0</v>
      </c>
    </row>
    <row r="4756">
      <c r="A4756" t="n">
        <v>4755</v>
      </c>
      <c r="B4756" t="n">
        <v>0</v>
      </c>
      <c r="C4756" t="n">
        <v>10.5619142739178</v>
      </c>
      <c r="D4756" t="n">
        <v>-10.5619142739178</v>
      </c>
      <c r="E4756" t="n">
        <v>-0</v>
      </c>
      <c r="F4756" t="n">
        <v>0</v>
      </c>
      <c r="G4756" t="n">
        <v>-10.5619142739178</v>
      </c>
      <c r="H4756" t="n">
        <v>46072.23043265557</v>
      </c>
      <c r="I4756" t="n">
        <v>46.07223043265557</v>
      </c>
      <c r="J4756" t="n">
        <v>46.07223043265557</v>
      </c>
      <c r="K4756" t="n">
        <v>0</v>
      </c>
    </row>
    <row r="4757">
      <c r="A4757" t="n">
        <v>4756</v>
      </c>
      <c r="B4757" t="n">
        <v>0</v>
      </c>
      <c r="C4757" t="n">
        <v>10.9663456449476</v>
      </c>
      <c r="D4757" t="n">
        <v>-10.9663456449476</v>
      </c>
      <c r="E4757" t="n">
        <v>-0</v>
      </c>
      <c r="F4757" t="n">
        <v>0</v>
      </c>
      <c r="G4757" t="n">
        <v>-10.9663456449476</v>
      </c>
      <c r="H4757" t="n">
        <v>27794.98769107624</v>
      </c>
      <c r="I4757" t="n">
        <v>27.79498769107624</v>
      </c>
      <c r="J4757" t="n">
        <v>27.79498769107624</v>
      </c>
      <c r="K4757" t="n">
        <v>0</v>
      </c>
    </row>
    <row r="4758">
      <c r="A4758" t="n">
        <v>4757</v>
      </c>
      <c r="B4758" t="n">
        <v>0</v>
      </c>
      <c r="C4758" t="n">
        <v>11.2369825995312</v>
      </c>
      <c r="D4758" t="n">
        <v>-11.2369825995312</v>
      </c>
      <c r="E4758" t="n">
        <v>-0</v>
      </c>
      <c r="F4758" t="n">
        <v>0</v>
      </c>
      <c r="G4758" t="n">
        <v>-11.2369825995312</v>
      </c>
      <c r="H4758" t="n">
        <v>9066.683358524238</v>
      </c>
      <c r="I4758" t="n">
        <v>9.066683358524239</v>
      </c>
      <c r="J4758" t="n">
        <v>9.066683358524239</v>
      </c>
      <c r="K4758" t="n">
        <v>0</v>
      </c>
    </row>
    <row r="4759">
      <c r="A4759" t="n">
        <v>4758</v>
      </c>
      <c r="B4759" t="n">
        <v>-0.106534180753872</v>
      </c>
      <c r="C4759" t="n">
        <v>10.3711874656044</v>
      </c>
      <c r="D4759" t="n">
        <v>-10.47772164635827</v>
      </c>
      <c r="E4759" t="n">
        <v>-0</v>
      </c>
      <c r="F4759" t="n">
        <v>0</v>
      </c>
      <c r="G4759" t="n">
        <v>-5.440010015114543</v>
      </c>
      <c r="H4759" t="n">
        <v>0</v>
      </c>
      <c r="I4759" t="n">
        <v>0</v>
      </c>
      <c r="J4759" t="n">
        <v>0</v>
      </c>
      <c r="K4759" t="n">
        <v>5.03771163124373</v>
      </c>
    </row>
    <row r="4760">
      <c r="A4760" t="n">
        <v>4759</v>
      </c>
      <c r="B4760" t="n">
        <v>4.31083842615676</v>
      </c>
      <c r="C4760" t="n">
        <v>5.47179847764661</v>
      </c>
      <c r="D4760" t="n">
        <v>-1.16096005148985</v>
      </c>
      <c r="E4760" t="n">
        <v>-0</v>
      </c>
      <c r="F4760" t="n">
        <v>0</v>
      </c>
      <c r="G4760" t="n">
        <v>-0</v>
      </c>
      <c r="H4760" t="n">
        <v>0</v>
      </c>
      <c r="I4760" t="n">
        <v>0</v>
      </c>
      <c r="J4760" t="n">
        <v>0</v>
      </c>
      <c r="K4760" t="n">
        <v>1.16096005148985</v>
      </c>
    </row>
    <row r="4761">
      <c r="A4761" t="n">
        <v>4760</v>
      </c>
      <c r="B4761" t="n">
        <v>15.3310565283684</v>
      </c>
      <c r="C4761" t="n">
        <v>3.34444444444444</v>
      </c>
      <c r="D4761" t="n">
        <v>11.98661208392396</v>
      </c>
      <c r="E4761" t="n">
        <v>11.98661208392396</v>
      </c>
      <c r="F4761" t="n">
        <v>10.78795087553157</v>
      </c>
      <c r="G4761" t="n">
        <v>0</v>
      </c>
      <c r="H4761" t="n">
        <v>0</v>
      </c>
      <c r="I4761" t="n">
        <v>0</v>
      </c>
      <c r="J4761" t="n">
        <v>10.78795087553157</v>
      </c>
      <c r="K4761" t="n">
        <v>0</v>
      </c>
    </row>
    <row r="4762">
      <c r="A4762" t="n">
        <v>4761</v>
      </c>
      <c r="B4762" t="n">
        <v>31.16929143593</v>
      </c>
      <c r="C4762" t="n">
        <v>4.2</v>
      </c>
      <c r="D4762" t="n">
        <v>26.96929143593</v>
      </c>
      <c r="E4762" t="n">
        <v>26.96929143593</v>
      </c>
      <c r="F4762" t="n">
        <v>35.06031316786857</v>
      </c>
      <c r="G4762" t="n">
        <v>0</v>
      </c>
      <c r="H4762" t="n">
        <v>0</v>
      </c>
      <c r="I4762" t="n">
        <v>0</v>
      </c>
      <c r="J4762" t="n">
        <v>35.06031316786857</v>
      </c>
      <c r="K4762" t="n">
        <v>0</v>
      </c>
    </row>
    <row r="4763">
      <c r="A4763" t="n">
        <v>4762</v>
      </c>
      <c r="B4763" t="n">
        <v>45.22297345046029</v>
      </c>
      <c r="C4763" t="n">
        <v>5.98888888888889</v>
      </c>
      <c r="D4763" t="n">
        <v>39.23408456157141</v>
      </c>
      <c r="E4763" t="n">
        <v>39.23408456157141</v>
      </c>
      <c r="F4763" t="n">
        <v>70.37098927328285</v>
      </c>
      <c r="G4763" t="n">
        <v>0</v>
      </c>
      <c r="H4763" t="n">
        <v>0</v>
      </c>
      <c r="I4763" t="n">
        <v>0</v>
      </c>
      <c r="J4763" t="n">
        <v>70.37098927328285</v>
      </c>
      <c r="K4763" t="n">
        <v>0</v>
      </c>
    </row>
    <row r="4764">
      <c r="A4764" t="n">
        <v>4763</v>
      </c>
      <c r="B4764" t="n">
        <v>55.9406175906864</v>
      </c>
      <c r="C4764" t="n">
        <v>7.7</v>
      </c>
      <c r="D4764" t="n">
        <v>48.2406175906864</v>
      </c>
      <c r="E4764" t="n">
        <v>32.92112302968572</v>
      </c>
      <c r="F4764" t="n">
        <v>100</v>
      </c>
      <c r="G4764" t="n">
        <v>15.31949456100067</v>
      </c>
      <c r="H4764" t="n">
        <v>10723.64619270047</v>
      </c>
      <c r="I4764" t="n">
        <v>10.72364619270047</v>
      </c>
      <c r="J4764" t="n">
        <v>110.7236461927005</v>
      </c>
      <c r="K4764" t="n">
        <v>0</v>
      </c>
    </row>
    <row r="4765">
      <c r="A4765" t="n">
        <v>4764</v>
      </c>
      <c r="B4765" t="n">
        <v>63.0148189715737</v>
      </c>
      <c r="C4765" t="n">
        <v>8.08888888888889</v>
      </c>
      <c r="D4765" t="n">
        <v>54.92593008268481</v>
      </c>
      <c r="E4765" t="n">
        <v>0</v>
      </c>
      <c r="F4765" t="n">
        <v>100</v>
      </c>
      <c r="G4765" t="n">
        <v>54.92593008268481</v>
      </c>
      <c r="H4765" t="n">
        <v>49171.79725057984</v>
      </c>
      <c r="I4765" t="n">
        <v>49.17179725057984</v>
      </c>
      <c r="J4765" t="n">
        <v>149.1717972505798</v>
      </c>
      <c r="K4765" t="n">
        <v>0</v>
      </c>
    </row>
    <row r="4766">
      <c r="A4766" t="n">
        <v>4765</v>
      </c>
      <c r="B4766" t="n">
        <v>61.569483574367</v>
      </c>
      <c r="C4766" t="n">
        <v>8.555555555555561</v>
      </c>
      <c r="D4766" t="n">
        <v>53.01392801881144</v>
      </c>
      <c r="E4766" t="n">
        <v>0</v>
      </c>
      <c r="F4766" t="n">
        <v>100</v>
      </c>
      <c r="G4766" t="n">
        <v>53.01392801881144</v>
      </c>
      <c r="H4766" t="n">
        <v>86281.54686374785</v>
      </c>
      <c r="I4766" t="n">
        <v>86.28154686374785</v>
      </c>
      <c r="J4766" t="n">
        <v>186.2815468637478</v>
      </c>
      <c r="K4766" t="n">
        <v>0</v>
      </c>
    </row>
    <row r="4767">
      <c r="A4767" t="n">
        <v>4766</v>
      </c>
      <c r="B4767" t="n">
        <v>63.59995864408381</v>
      </c>
      <c r="C4767" t="n">
        <v>9.02222222222222</v>
      </c>
      <c r="D4767" t="n">
        <v>54.57773642186159</v>
      </c>
      <c r="E4767" t="n">
        <v>0</v>
      </c>
      <c r="F4767" t="n">
        <v>100</v>
      </c>
      <c r="G4767" t="n">
        <v>54.57773642186157</v>
      </c>
      <c r="H4767" t="n">
        <v>124485.962359051</v>
      </c>
      <c r="I4767" t="n">
        <v>124.485962359051</v>
      </c>
      <c r="J4767" t="n">
        <v>224.485962359051</v>
      </c>
      <c r="K4767" t="n">
        <v>0</v>
      </c>
    </row>
    <row r="4768">
      <c r="A4768" t="n">
        <v>4767</v>
      </c>
      <c r="B4768" t="n">
        <v>54.9829908035129</v>
      </c>
      <c r="C4768" t="n">
        <v>16.7663211459476</v>
      </c>
      <c r="D4768" t="n">
        <v>38.2166696575653</v>
      </c>
      <c r="E4768" t="n">
        <v>0</v>
      </c>
      <c r="F4768" t="n">
        <v>100</v>
      </c>
      <c r="G4768" t="n">
        <v>38.2166696575653</v>
      </c>
      <c r="H4768" t="n">
        <v>151237.6311193467</v>
      </c>
      <c r="I4768" t="n">
        <v>151.2376311193466</v>
      </c>
      <c r="J4768" t="n">
        <v>251.2376311193466</v>
      </c>
      <c r="K4768" t="n">
        <v>0</v>
      </c>
    </row>
    <row r="4769">
      <c r="A4769" t="n">
        <v>4768</v>
      </c>
      <c r="B4769" t="n">
        <v>23.0297143138625</v>
      </c>
      <c r="C4769" t="n">
        <v>30.8603538374728</v>
      </c>
      <c r="D4769" t="n">
        <v>-7.830639523610301</v>
      </c>
      <c r="E4769" t="n">
        <v>-7.830639523610301</v>
      </c>
      <c r="F4769" t="n">
        <v>90.78748291339964</v>
      </c>
      <c r="G4769" t="n">
        <v>-0</v>
      </c>
      <c r="H4769" t="n">
        <v>151237.6311193467</v>
      </c>
      <c r="I4769" t="n">
        <v>151.2376311193466</v>
      </c>
      <c r="J4769" t="n">
        <v>242.0251140327463</v>
      </c>
      <c r="K4769" t="n">
        <v>0</v>
      </c>
    </row>
    <row r="4770">
      <c r="A4770" t="n">
        <v>4769</v>
      </c>
      <c r="B4770" t="n">
        <v>19.6347770876756</v>
      </c>
      <c r="C4770" t="n">
        <v>44.9068275669527</v>
      </c>
      <c r="D4770" t="n">
        <v>-25.2720504792771</v>
      </c>
      <c r="E4770" t="n">
        <v>-25.2720504792771</v>
      </c>
      <c r="F4770" t="n">
        <v>61.05565882013246</v>
      </c>
      <c r="G4770" t="n">
        <v>-0</v>
      </c>
      <c r="H4770" t="n">
        <v>151237.6311193467</v>
      </c>
      <c r="I4770" t="n">
        <v>151.2376311193466</v>
      </c>
      <c r="J4770" t="n">
        <v>212.2932899394791</v>
      </c>
      <c r="K4770" t="n">
        <v>0</v>
      </c>
    </row>
    <row r="4771">
      <c r="A4771" t="n">
        <v>4770</v>
      </c>
      <c r="B4771" t="n">
        <v>15.5173594235574</v>
      </c>
      <c r="C4771" t="n">
        <v>45.6831895773821</v>
      </c>
      <c r="D4771" t="n">
        <v>-30.1658301538247</v>
      </c>
      <c r="E4771" t="n">
        <v>-30.1658301538247</v>
      </c>
      <c r="F4771" t="n">
        <v>25.56644687445635</v>
      </c>
      <c r="G4771" t="n">
        <v>-0</v>
      </c>
      <c r="H4771" t="n">
        <v>151237.6311193467</v>
      </c>
      <c r="I4771" t="n">
        <v>151.2376311193466</v>
      </c>
      <c r="J4771" t="n">
        <v>176.804077993803</v>
      </c>
      <c r="K4771" t="n">
        <v>0</v>
      </c>
    </row>
    <row r="4772">
      <c r="A4772" t="n">
        <v>4771</v>
      </c>
      <c r="B4772" t="n">
        <v>4.91339112070705</v>
      </c>
      <c r="C4772" t="n">
        <v>43.3048803381287</v>
      </c>
      <c r="D4772" t="n">
        <v>-38.39148921742165</v>
      </c>
      <c r="E4772" t="n">
        <v>-21.73147984328789</v>
      </c>
      <c r="F4772" t="n">
        <v>0</v>
      </c>
      <c r="G4772" t="n">
        <v>-16.66000937413376</v>
      </c>
      <c r="H4772" t="n">
        <v>123470.9488291237</v>
      </c>
      <c r="I4772" t="n">
        <v>123.4709488291237</v>
      </c>
      <c r="J4772" t="n">
        <v>123.4709488291237</v>
      </c>
      <c r="K4772" t="n">
        <v>0</v>
      </c>
    </row>
    <row r="4773">
      <c r="A4773" t="n">
        <v>4772</v>
      </c>
      <c r="B4773" t="n">
        <v>0.126283677155555</v>
      </c>
      <c r="C4773" t="n">
        <v>31.7333392331248</v>
      </c>
      <c r="D4773" t="n">
        <v>-31.60705555596924</v>
      </c>
      <c r="E4773" t="n">
        <v>-0</v>
      </c>
      <c r="F4773" t="n">
        <v>0</v>
      </c>
      <c r="G4773" t="n">
        <v>-31.60705555596924</v>
      </c>
      <c r="H4773" t="n">
        <v>70792.52290250831</v>
      </c>
      <c r="I4773" t="n">
        <v>70.79252290250831</v>
      </c>
      <c r="J4773" t="n">
        <v>70.79252290250831</v>
      </c>
      <c r="K4773" t="n">
        <v>0</v>
      </c>
    </row>
    <row r="4774">
      <c r="A4774" t="n">
        <v>4773</v>
      </c>
      <c r="B4774" t="n">
        <v>0</v>
      </c>
      <c r="C4774" t="n">
        <v>21.5115420612218</v>
      </c>
      <c r="D4774" t="n">
        <v>-21.5115420612218</v>
      </c>
      <c r="E4774" t="n">
        <v>-0</v>
      </c>
      <c r="F4774" t="n">
        <v>0</v>
      </c>
      <c r="G4774" t="n">
        <v>-21.5115420612218</v>
      </c>
      <c r="H4774" t="n">
        <v>34939.95280047198</v>
      </c>
      <c r="I4774" t="n">
        <v>34.93995280047198</v>
      </c>
      <c r="J4774" t="n">
        <v>34.93995280047198</v>
      </c>
      <c r="K4774" t="n">
        <v>0</v>
      </c>
    </row>
    <row r="4775">
      <c r="A4775" t="n">
        <v>4774</v>
      </c>
      <c r="B4775" t="n">
        <v>0</v>
      </c>
      <c r="C4775" t="n">
        <v>15.8736587755844</v>
      </c>
      <c r="D4775" t="n">
        <v>-15.8736587755844</v>
      </c>
      <c r="E4775" t="n">
        <v>-0</v>
      </c>
      <c r="F4775" t="n">
        <v>0</v>
      </c>
      <c r="G4775" t="n">
        <v>-15.8736587755844</v>
      </c>
      <c r="H4775" t="n">
        <v>8483.854841164644</v>
      </c>
      <c r="I4775" t="n">
        <v>8.483854841164645</v>
      </c>
      <c r="J4775" t="n">
        <v>8.483854841164645</v>
      </c>
      <c r="K4775" t="n">
        <v>1.77635683940025e-15</v>
      </c>
    </row>
    <row r="4776">
      <c r="A4776" t="n">
        <v>4775</v>
      </c>
      <c r="B4776" t="n">
        <v>0</v>
      </c>
      <c r="C4776" t="n">
        <v>17.1512484330258</v>
      </c>
      <c r="D4776" t="n">
        <v>-17.1512484330258</v>
      </c>
      <c r="E4776" t="n">
        <v>-0</v>
      </c>
      <c r="F4776" t="n">
        <v>0</v>
      </c>
      <c r="G4776" t="n">
        <v>-5.090312904698786</v>
      </c>
      <c r="H4776" t="n">
        <v>0</v>
      </c>
      <c r="I4776" t="n">
        <v>0</v>
      </c>
      <c r="J4776" t="n">
        <v>0</v>
      </c>
      <c r="K4776" t="n">
        <v>12.06093552832702</v>
      </c>
    </row>
    <row r="4777">
      <c r="A4777" t="n">
        <v>4776</v>
      </c>
      <c r="B4777" t="n">
        <v>0</v>
      </c>
      <c r="C4777" t="n">
        <v>22.742133746812</v>
      </c>
      <c r="D4777" t="n">
        <v>-22.742133746812</v>
      </c>
      <c r="E4777" t="n">
        <v>-0</v>
      </c>
      <c r="F4777" t="n">
        <v>0</v>
      </c>
      <c r="G4777" t="n">
        <v>-0</v>
      </c>
      <c r="H4777" t="n">
        <v>0</v>
      </c>
      <c r="I4777" t="n">
        <v>0</v>
      </c>
      <c r="J4777" t="n">
        <v>0</v>
      </c>
      <c r="K4777" t="n">
        <v>22.742133746812</v>
      </c>
    </row>
    <row r="4778">
      <c r="A4778" t="n">
        <v>4777</v>
      </c>
      <c r="B4778" t="n">
        <v>0</v>
      </c>
      <c r="C4778" t="n">
        <v>19.5435967830032</v>
      </c>
      <c r="D4778" t="n">
        <v>-19.5435967830032</v>
      </c>
      <c r="E4778" t="n">
        <v>-0</v>
      </c>
      <c r="F4778" t="n">
        <v>0</v>
      </c>
      <c r="G4778" t="n">
        <v>-0</v>
      </c>
      <c r="H4778" t="n">
        <v>0</v>
      </c>
      <c r="I4778" t="n">
        <v>0</v>
      </c>
      <c r="J4778" t="n">
        <v>0</v>
      </c>
      <c r="K4778" t="n">
        <v>19.5435967830032</v>
      </c>
    </row>
    <row r="4779">
      <c r="A4779" t="n">
        <v>4778</v>
      </c>
      <c r="B4779" t="n">
        <v>0</v>
      </c>
      <c r="C4779" t="n">
        <v>16.3576075747586</v>
      </c>
      <c r="D4779" t="n">
        <v>-16.3576075747586</v>
      </c>
      <c r="E4779" t="n">
        <v>-0</v>
      </c>
      <c r="F4779" t="n">
        <v>0</v>
      </c>
      <c r="G4779" t="n">
        <v>-0</v>
      </c>
      <c r="H4779" t="n">
        <v>0</v>
      </c>
      <c r="I4779" t="n">
        <v>0</v>
      </c>
      <c r="J4779" t="n">
        <v>0</v>
      </c>
      <c r="K4779" t="n">
        <v>16.3576075747586</v>
      </c>
    </row>
    <row r="4780">
      <c r="A4780" t="n">
        <v>4779</v>
      </c>
      <c r="B4780" t="n">
        <v>0</v>
      </c>
      <c r="C4780" t="n">
        <v>16.0168266218524</v>
      </c>
      <c r="D4780" t="n">
        <v>-16.0168266218524</v>
      </c>
      <c r="E4780" t="n">
        <v>-0</v>
      </c>
      <c r="F4780" t="n">
        <v>0</v>
      </c>
      <c r="G4780" t="n">
        <v>-0</v>
      </c>
      <c r="H4780" t="n">
        <v>0</v>
      </c>
      <c r="I4780" t="n">
        <v>0</v>
      </c>
      <c r="J4780" t="n">
        <v>0</v>
      </c>
      <c r="K4780" t="n">
        <v>16.0168266218524</v>
      </c>
    </row>
    <row r="4781">
      <c r="A4781" t="n">
        <v>4780</v>
      </c>
      <c r="B4781" t="n">
        <v>0</v>
      </c>
      <c r="C4781" t="n">
        <v>15.8432524573254</v>
      </c>
      <c r="D4781" t="n">
        <v>-15.8432524573254</v>
      </c>
      <c r="E4781" t="n">
        <v>-0</v>
      </c>
      <c r="F4781" t="n">
        <v>0</v>
      </c>
      <c r="G4781" t="n">
        <v>-0</v>
      </c>
      <c r="H4781" t="n">
        <v>0</v>
      </c>
      <c r="I4781" t="n">
        <v>0</v>
      </c>
      <c r="J4781" t="n">
        <v>0</v>
      </c>
      <c r="K4781" t="n">
        <v>15.8432524573254</v>
      </c>
    </row>
    <row r="4782">
      <c r="A4782" t="n">
        <v>4781</v>
      </c>
      <c r="B4782" t="n">
        <v>0</v>
      </c>
      <c r="C4782" t="n">
        <v>14.4036826826012</v>
      </c>
      <c r="D4782" t="n">
        <v>-14.4036826826012</v>
      </c>
      <c r="E4782" t="n">
        <v>-0</v>
      </c>
      <c r="F4782" t="n">
        <v>0</v>
      </c>
      <c r="G4782" t="n">
        <v>-0</v>
      </c>
      <c r="H4782" t="n">
        <v>0</v>
      </c>
      <c r="I4782" t="n">
        <v>0</v>
      </c>
      <c r="J4782" t="n">
        <v>0</v>
      </c>
      <c r="K4782" t="n">
        <v>14.4036826826012</v>
      </c>
    </row>
    <row r="4783">
      <c r="A4783" t="n">
        <v>4782</v>
      </c>
      <c r="B4783" t="n">
        <v>0.08054430474766421</v>
      </c>
      <c r="C4783" t="n">
        <v>14.0717375126766</v>
      </c>
      <c r="D4783" t="n">
        <v>-13.99119320792894</v>
      </c>
      <c r="E4783" t="n">
        <v>-0</v>
      </c>
      <c r="F4783" t="n">
        <v>0</v>
      </c>
      <c r="G4783" t="n">
        <v>-0</v>
      </c>
      <c r="H4783" t="n">
        <v>0</v>
      </c>
      <c r="I4783" t="n">
        <v>0</v>
      </c>
      <c r="J4783" t="n">
        <v>0</v>
      </c>
      <c r="K4783" t="n">
        <v>13.99119320792894</v>
      </c>
    </row>
    <row r="4784">
      <c r="A4784" t="n">
        <v>4783</v>
      </c>
      <c r="B4784" t="n">
        <v>4.233422046812629</v>
      </c>
      <c r="C4784" t="n">
        <v>12.4027831619465</v>
      </c>
      <c r="D4784" t="n">
        <v>-8.169361115133871</v>
      </c>
      <c r="E4784" t="n">
        <v>-0</v>
      </c>
      <c r="F4784" t="n">
        <v>0</v>
      </c>
      <c r="G4784" t="n">
        <v>-0</v>
      </c>
      <c r="H4784" t="n">
        <v>0</v>
      </c>
      <c r="I4784" t="n">
        <v>0</v>
      </c>
      <c r="J4784" t="n">
        <v>0</v>
      </c>
      <c r="K4784" t="n">
        <v>8.169361115133871</v>
      </c>
    </row>
    <row r="4785">
      <c r="A4785" t="n">
        <v>4784</v>
      </c>
      <c r="B4785" t="n">
        <v>15.23075606661</v>
      </c>
      <c r="C4785" t="n">
        <v>7.44407751132185</v>
      </c>
      <c r="D4785" t="n">
        <v>7.786678555288151</v>
      </c>
      <c r="E4785" t="n">
        <v>7.786678555288151</v>
      </c>
      <c r="F4785" t="n">
        <v>7.008010699759335</v>
      </c>
      <c r="G4785" t="n">
        <v>0</v>
      </c>
      <c r="H4785" t="n">
        <v>0</v>
      </c>
      <c r="I4785" t="n">
        <v>0</v>
      </c>
      <c r="J4785" t="n">
        <v>7.008010699759335</v>
      </c>
      <c r="K4785" t="n">
        <v>0</v>
      </c>
    </row>
    <row r="4786">
      <c r="A4786" t="n">
        <v>4785</v>
      </c>
      <c r="B4786" t="n">
        <v>29.343971455117</v>
      </c>
      <c r="C4786" t="n">
        <v>3.81111111111111</v>
      </c>
      <c r="D4786" t="n">
        <v>25.53286034400589</v>
      </c>
      <c r="E4786" t="n">
        <v>25.53286034400589</v>
      </c>
      <c r="F4786" t="n">
        <v>29.98758500936464</v>
      </c>
      <c r="G4786" t="n">
        <v>0</v>
      </c>
      <c r="H4786" t="n">
        <v>0</v>
      </c>
      <c r="I4786" t="n">
        <v>0</v>
      </c>
      <c r="J4786" t="n">
        <v>29.98758500936464</v>
      </c>
      <c r="K4786" t="n">
        <v>0</v>
      </c>
    </row>
    <row r="4787">
      <c r="A4787" t="n">
        <v>4786</v>
      </c>
      <c r="B4787" t="n">
        <v>32.5894998165902</v>
      </c>
      <c r="C4787" t="n">
        <v>5.13333333333333</v>
      </c>
      <c r="D4787" t="n">
        <v>27.45616648325687</v>
      </c>
      <c r="E4787" t="n">
        <v>27.45616648325687</v>
      </c>
      <c r="F4787" t="n">
        <v>54.69813484429582</v>
      </c>
      <c r="G4787" t="n">
        <v>0</v>
      </c>
      <c r="H4787" t="n">
        <v>0</v>
      </c>
      <c r="I4787" t="n">
        <v>0</v>
      </c>
      <c r="J4787" t="n">
        <v>54.69813484429582</v>
      </c>
      <c r="K4787" t="n">
        <v>0</v>
      </c>
    </row>
    <row r="4788">
      <c r="A4788" t="n">
        <v>4787</v>
      </c>
      <c r="B4788" t="n">
        <v>55.64003525862081</v>
      </c>
      <c r="C4788" t="n">
        <v>5.13333333333333</v>
      </c>
      <c r="D4788" t="n">
        <v>50.50670192528747</v>
      </c>
      <c r="E4788" t="n">
        <v>50.3354057285602</v>
      </c>
      <c r="F4788" t="n">
        <v>100</v>
      </c>
      <c r="G4788" t="n">
        <v>0.1712961967272761</v>
      </c>
      <c r="H4788" t="n">
        <v>119.9073377090933</v>
      </c>
      <c r="I4788" t="n">
        <v>0.1199073377090933</v>
      </c>
      <c r="J4788" t="n">
        <v>100.1199073377091</v>
      </c>
      <c r="K4788" t="n">
        <v>0</v>
      </c>
    </row>
    <row r="4789">
      <c r="A4789" t="n">
        <v>4788</v>
      </c>
      <c r="B4789" t="n">
        <v>62.707994598856</v>
      </c>
      <c r="C4789" t="n">
        <v>4.66666666666667</v>
      </c>
      <c r="D4789" t="n">
        <v>58.04132793218933</v>
      </c>
      <c r="E4789" t="n">
        <v>0</v>
      </c>
      <c r="F4789" t="n">
        <v>100</v>
      </c>
      <c r="G4789" t="n">
        <v>58.04132793218933</v>
      </c>
      <c r="H4789" t="n">
        <v>40748.83689024162</v>
      </c>
      <c r="I4789" t="n">
        <v>40.74883689024162</v>
      </c>
      <c r="J4789" t="n">
        <v>140.7488368902416</v>
      </c>
      <c r="K4789" t="n">
        <v>0</v>
      </c>
    </row>
    <row r="4790">
      <c r="A4790" t="n">
        <v>4789</v>
      </c>
      <c r="B4790" t="n">
        <v>61.0670131218736</v>
      </c>
      <c r="C4790" t="n">
        <v>5.98888888888889</v>
      </c>
      <c r="D4790" t="n">
        <v>55.07812423298471</v>
      </c>
      <c r="E4790" t="n">
        <v>0</v>
      </c>
      <c r="F4790" t="n">
        <v>100</v>
      </c>
      <c r="G4790" t="n">
        <v>55.07812423298471</v>
      </c>
      <c r="H4790" t="n">
        <v>79303.52385333092</v>
      </c>
      <c r="I4790" t="n">
        <v>79.30352385333092</v>
      </c>
      <c r="J4790" t="n">
        <v>179.3035238533309</v>
      </c>
      <c r="K4790" t="n">
        <v>0</v>
      </c>
    </row>
    <row r="4791">
      <c r="A4791" t="n">
        <v>4790</v>
      </c>
      <c r="B4791" t="n">
        <v>10.3851911489999</v>
      </c>
      <c r="C4791" t="n">
        <v>6.84444444444444</v>
      </c>
      <c r="D4791" t="n">
        <v>3.54074670455546</v>
      </c>
      <c r="E4791" t="n">
        <v>0</v>
      </c>
      <c r="F4791" t="n">
        <v>100</v>
      </c>
      <c r="G4791" t="n">
        <v>3.540746704555459</v>
      </c>
      <c r="H4791" t="n">
        <v>81782.04654651973</v>
      </c>
      <c r="I4791" t="n">
        <v>81.78204654651974</v>
      </c>
      <c r="J4791" t="n">
        <v>181.7820465465197</v>
      </c>
      <c r="K4791" t="n">
        <v>0</v>
      </c>
    </row>
    <row r="4792">
      <c r="A4792" t="n">
        <v>4791</v>
      </c>
      <c r="B4792" t="n">
        <v>8.380034426711712</v>
      </c>
      <c r="C4792" t="n">
        <v>12.0330777586607</v>
      </c>
      <c r="D4792" t="n">
        <v>-3.653043331948988</v>
      </c>
      <c r="E4792" t="n">
        <v>-3.653043331948988</v>
      </c>
      <c r="F4792" t="n">
        <v>95.70230196241296</v>
      </c>
      <c r="G4792" t="n">
        <v>-0</v>
      </c>
      <c r="H4792" t="n">
        <v>81782.04654651973</v>
      </c>
      <c r="I4792" t="n">
        <v>81.78204654651974</v>
      </c>
      <c r="J4792" t="n">
        <v>177.4843485089327</v>
      </c>
      <c r="K4792" t="n">
        <v>0</v>
      </c>
    </row>
    <row r="4793">
      <c r="A4793" t="n">
        <v>4792</v>
      </c>
      <c r="B4793" t="n">
        <v>41.5587077480507</v>
      </c>
      <c r="C4793" t="n">
        <v>14.955503307378</v>
      </c>
      <c r="D4793" t="n">
        <v>26.6032044406727</v>
      </c>
      <c r="E4793" t="n">
        <v>4.775220041763378</v>
      </c>
      <c r="F4793" t="n">
        <v>100</v>
      </c>
      <c r="G4793" t="n">
        <v>21.82798439890932</v>
      </c>
      <c r="H4793" t="n">
        <v>97061.63562575626</v>
      </c>
      <c r="I4793" t="n">
        <v>97.06163562575625</v>
      </c>
      <c r="J4793" t="n">
        <v>197.0616356257563</v>
      </c>
      <c r="K4793" t="n">
        <v>0</v>
      </c>
    </row>
    <row r="4794">
      <c r="A4794" t="n">
        <v>4793</v>
      </c>
      <c r="B4794" t="n">
        <v>31.642329232649</v>
      </c>
      <c r="C4794" t="n">
        <v>18.9114684252414</v>
      </c>
      <c r="D4794" t="n">
        <v>12.7308608074076</v>
      </c>
      <c r="E4794" t="n">
        <v>0</v>
      </c>
      <c r="F4794" t="n">
        <v>100</v>
      </c>
      <c r="G4794" t="n">
        <v>12.7308608074076</v>
      </c>
      <c r="H4794" t="n">
        <v>105973.2381909416</v>
      </c>
      <c r="I4794" t="n">
        <v>105.9732381909416</v>
      </c>
      <c r="J4794" t="n">
        <v>205.9732381909416</v>
      </c>
      <c r="K4794" t="n">
        <v>0</v>
      </c>
    </row>
    <row r="4795">
      <c r="A4795" t="n">
        <v>4794</v>
      </c>
      <c r="B4795" t="n">
        <v>13.6892207807286</v>
      </c>
      <c r="C4795" t="n">
        <v>19.0033045442015</v>
      </c>
      <c r="D4795" t="n">
        <v>-5.314083763472899</v>
      </c>
      <c r="E4795" t="n">
        <v>-5.314083763472899</v>
      </c>
      <c r="F4795" t="n">
        <v>93.74813674885542</v>
      </c>
      <c r="G4795" t="n">
        <v>-0</v>
      </c>
      <c r="H4795" t="n">
        <v>105973.2381909416</v>
      </c>
      <c r="I4795" t="n">
        <v>105.9732381909416</v>
      </c>
      <c r="J4795" t="n">
        <v>199.721374939797</v>
      </c>
      <c r="K4795" t="n">
        <v>0</v>
      </c>
    </row>
    <row r="4796">
      <c r="A4796" t="n">
        <v>4795</v>
      </c>
      <c r="B4796" t="n">
        <v>5.02352372211935</v>
      </c>
      <c r="C4796" t="n">
        <v>25.1860895755543</v>
      </c>
      <c r="D4796" t="n">
        <v>-20.16256585343495</v>
      </c>
      <c r="E4796" t="n">
        <v>-20.16256585343495</v>
      </c>
      <c r="F4796" t="n">
        <v>70.02747103893195</v>
      </c>
      <c r="G4796" t="n">
        <v>-0</v>
      </c>
      <c r="H4796" t="n">
        <v>105973.2381909416</v>
      </c>
      <c r="I4796" t="n">
        <v>105.9732381909416</v>
      </c>
      <c r="J4796" t="n">
        <v>176.0007092298735</v>
      </c>
      <c r="K4796" t="n">
        <v>0</v>
      </c>
    </row>
    <row r="4797">
      <c r="A4797" t="n">
        <v>4796</v>
      </c>
      <c r="B4797" t="n">
        <v>0.0619565822222222</v>
      </c>
      <c r="C4797" t="n">
        <v>20.5845461913425</v>
      </c>
      <c r="D4797" t="n">
        <v>-20.52258960912028</v>
      </c>
      <c r="E4797" t="n">
        <v>-20.52258960912028</v>
      </c>
      <c r="F4797" t="n">
        <v>45.88324796937868</v>
      </c>
      <c r="G4797" t="n">
        <v>-0</v>
      </c>
      <c r="H4797" t="n">
        <v>105973.2381909416</v>
      </c>
      <c r="I4797" t="n">
        <v>105.9732381909416</v>
      </c>
      <c r="J4797" t="n">
        <v>151.8564861603203</v>
      </c>
      <c r="K4797" t="n">
        <v>0</v>
      </c>
    </row>
    <row r="4798">
      <c r="A4798" t="n">
        <v>4797</v>
      </c>
      <c r="B4798" t="n">
        <v>0</v>
      </c>
      <c r="C4798" t="n">
        <v>9.9945303526224</v>
      </c>
      <c r="D4798" t="n">
        <v>-9.9945303526224</v>
      </c>
      <c r="E4798" t="n">
        <v>-9.9945303526224</v>
      </c>
      <c r="F4798" t="n">
        <v>34.1249769662935</v>
      </c>
      <c r="G4798" t="n">
        <v>-0</v>
      </c>
      <c r="H4798" t="n">
        <v>105973.2381909416</v>
      </c>
      <c r="I4798" t="n">
        <v>105.9732381909416</v>
      </c>
      <c r="J4798" t="n">
        <v>140.0982151572351</v>
      </c>
      <c r="K4798" t="n">
        <v>0</v>
      </c>
    </row>
    <row r="4799">
      <c r="A4799" t="n">
        <v>4798</v>
      </c>
      <c r="B4799" t="n">
        <v>0</v>
      </c>
      <c r="C4799" t="n">
        <v>9.03353777726171</v>
      </c>
      <c r="D4799" t="n">
        <v>-9.03353777726171</v>
      </c>
      <c r="E4799" t="n">
        <v>-9.03353777726171</v>
      </c>
      <c r="F4799" t="n">
        <v>23.49728546363266</v>
      </c>
      <c r="G4799" t="n">
        <v>-0</v>
      </c>
      <c r="H4799" t="n">
        <v>105973.2381909416</v>
      </c>
      <c r="I4799" t="n">
        <v>105.9732381909416</v>
      </c>
      <c r="J4799" t="n">
        <v>129.4705236545742</v>
      </c>
      <c r="K4799" t="n">
        <v>0</v>
      </c>
    </row>
    <row r="4800">
      <c r="A4800" t="n">
        <v>4799</v>
      </c>
      <c r="B4800" t="n">
        <v>0</v>
      </c>
      <c r="C4800" t="n">
        <v>13.3842476355504</v>
      </c>
      <c r="D4800" t="n">
        <v>-13.3842476355504</v>
      </c>
      <c r="E4800" t="n">
        <v>-13.3842476355504</v>
      </c>
      <c r="F4800" t="n">
        <v>7.751111774749841</v>
      </c>
      <c r="G4800" t="n">
        <v>-0</v>
      </c>
      <c r="H4800" t="n">
        <v>105973.2381909416</v>
      </c>
      <c r="I4800" t="n">
        <v>105.9732381909416</v>
      </c>
      <c r="J4800" t="n">
        <v>113.7243499656914</v>
      </c>
      <c r="K4800" t="n">
        <v>0</v>
      </c>
    </row>
    <row r="4801">
      <c r="A4801" t="n">
        <v>4800</v>
      </c>
      <c r="B4801" t="n">
        <v>0</v>
      </c>
      <c r="C4801" t="n">
        <v>12.74265247455</v>
      </c>
      <c r="D4801" t="n">
        <v>-12.74265247455</v>
      </c>
      <c r="E4801" t="n">
        <v>-6.588445008537365</v>
      </c>
      <c r="F4801" t="n">
        <v>0</v>
      </c>
      <c r="G4801" t="n">
        <v>-6.154207466012634</v>
      </c>
      <c r="H4801" t="n">
        <v>95716.22574758717</v>
      </c>
      <c r="I4801" t="n">
        <v>95.71622574758717</v>
      </c>
      <c r="J4801" t="n">
        <v>95.71622574758717</v>
      </c>
      <c r="K4801" t="n">
        <v>0</v>
      </c>
    </row>
    <row r="4802">
      <c r="A4802" t="n">
        <v>4801</v>
      </c>
      <c r="B4802" t="n">
        <v>0</v>
      </c>
      <c r="C4802" t="n">
        <v>12.1258208992323</v>
      </c>
      <c r="D4802" t="n">
        <v>-12.1258208992323</v>
      </c>
      <c r="E4802" t="n">
        <v>-0</v>
      </c>
      <c r="F4802" t="n">
        <v>0</v>
      </c>
      <c r="G4802" t="n">
        <v>-12.1258208992323</v>
      </c>
      <c r="H4802" t="n">
        <v>75506.52424886667</v>
      </c>
      <c r="I4802" t="n">
        <v>75.50652424886667</v>
      </c>
      <c r="J4802" t="n">
        <v>75.50652424886667</v>
      </c>
      <c r="K4802" t="n">
        <v>0</v>
      </c>
    </row>
    <row r="4803">
      <c r="A4803" t="n">
        <v>4802</v>
      </c>
      <c r="B4803" t="n">
        <v>0</v>
      </c>
      <c r="C4803" t="n">
        <v>10.47522069002</v>
      </c>
      <c r="D4803" t="n">
        <v>-10.47522069002</v>
      </c>
      <c r="E4803" t="n">
        <v>-0</v>
      </c>
      <c r="F4803" t="n">
        <v>0</v>
      </c>
      <c r="G4803" t="n">
        <v>-10.47522069002</v>
      </c>
      <c r="H4803" t="n">
        <v>58047.82309883334</v>
      </c>
      <c r="I4803" t="n">
        <v>58.04782309883334</v>
      </c>
      <c r="J4803" t="n">
        <v>58.04782309883334</v>
      </c>
      <c r="K4803" t="n">
        <v>0</v>
      </c>
    </row>
    <row r="4804">
      <c r="A4804" t="n">
        <v>4803</v>
      </c>
      <c r="B4804" t="n">
        <v>0</v>
      </c>
      <c r="C4804" t="n">
        <v>6.876006395780919</v>
      </c>
      <c r="D4804" t="n">
        <v>-6.876006395780919</v>
      </c>
      <c r="E4804" t="n">
        <v>-0</v>
      </c>
      <c r="F4804" t="n">
        <v>0</v>
      </c>
      <c r="G4804" t="n">
        <v>-6.876006395780919</v>
      </c>
      <c r="H4804" t="n">
        <v>46587.81243919847</v>
      </c>
      <c r="I4804" t="n">
        <v>46.58781243919847</v>
      </c>
      <c r="J4804" t="n">
        <v>46.58781243919847</v>
      </c>
      <c r="K4804" t="n">
        <v>0</v>
      </c>
    </row>
    <row r="4805">
      <c r="A4805" t="n">
        <v>4804</v>
      </c>
      <c r="B4805" t="n">
        <v>0</v>
      </c>
      <c r="C4805" t="n">
        <v>6.31392866292497</v>
      </c>
      <c r="D4805" t="n">
        <v>-6.31392866292497</v>
      </c>
      <c r="E4805" t="n">
        <v>-0</v>
      </c>
      <c r="F4805" t="n">
        <v>0</v>
      </c>
      <c r="G4805" t="n">
        <v>-6.31392866292497</v>
      </c>
      <c r="H4805" t="n">
        <v>36064.59800099019</v>
      </c>
      <c r="I4805" t="n">
        <v>36.06459800099019</v>
      </c>
      <c r="J4805" t="n">
        <v>36.06459800099019</v>
      </c>
      <c r="K4805" t="n">
        <v>0</v>
      </c>
    </row>
    <row r="4806">
      <c r="A4806" t="n">
        <v>4805</v>
      </c>
      <c r="B4806" t="n">
        <v>0</v>
      </c>
      <c r="C4806" t="n">
        <v>8.94644685654688</v>
      </c>
      <c r="D4806" t="n">
        <v>-8.94644685654688</v>
      </c>
      <c r="E4806" t="n">
        <v>-0</v>
      </c>
      <c r="F4806" t="n">
        <v>0</v>
      </c>
      <c r="G4806" t="n">
        <v>-8.94644685654688</v>
      </c>
      <c r="H4806" t="n">
        <v>21153.85324007872</v>
      </c>
      <c r="I4806" t="n">
        <v>21.15385324007872</v>
      </c>
      <c r="J4806" t="n">
        <v>21.15385324007872</v>
      </c>
      <c r="K4806" t="n">
        <v>0</v>
      </c>
    </row>
    <row r="4807">
      <c r="A4807" t="n">
        <v>4806</v>
      </c>
      <c r="B4807" t="n">
        <v>0.164112664097344</v>
      </c>
      <c r="C4807" t="n">
        <v>4.22187559886458</v>
      </c>
      <c r="D4807" t="n">
        <v>-4.057762934767236</v>
      </c>
      <c r="E4807" t="n">
        <v>-0</v>
      </c>
      <c r="F4807" t="n">
        <v>0</v>
      </c>
      <c r="G4807" t="n">
        <v>-4.057762934767236</v>
      </c>
      <c r="H4807" t="n">
        <v>14390.91501546666</v>
      </c>
      <c r="I4807" t="n">
        <v>14.39091501546666</v>
      </c>
      <c r="J4807" t="n">
        <v>14.39091501546666</v>
      </c>
      <c r="K4807" t="n">
        <v>0</v>
      </c>
    </row>
    <row r="4808">
      <c r="A4808" t="n">
        <v>4807</v>
      </c>
      <c r="B4808" t="n">
        <v>3.89920834793453</v>
      </c>
      <c r="C4808" t="n">
        <v>3.96749837242758</v>
      </c>
      <c r="D4808" t="n">
        <v>-0.06829002449304955</v>
      </c>
      <c r="E4808" t="n">
        <v>-0</v>
      </c>
      <c r="F4808" t="n">
        <v>0</v>
      </c>
      <c r="G4808" t="n">
        <v>-0.06829002449304954</v>
      </c>
      <c r="H4808" t="n">
        <v>14277.09830797824</v>
      </c>
      <c r="I4808" t="n">
        <v>14.27709830797824</v>
      </c>
      <c r="J4808" t="n">
        <v>14.27709830797824</v>
      </c>
      <c r="K4808" t="n">
        <v>1.387778780781446e-17</v>
      </c>
    </row>
    <row r="4809">
      <c r="A4809" t="n">
        <v>4808</v>
      </c>
      <c r="B4809" t="n">
        <v>4.07900587235555</v>
      </c>
      <c r="C4809" t="n">
        <v>2.1</v>
      </c>
      <c r="D4809" t="n">
        <v>1.97900587235555</v>
      </c>
      <c r="E4809" t="n">
        <v>1.97900587235555</v>
      </c>
      <c r="F4809" t="n">
        <v>1.781105285119995</v>
      </c>
      <c r="G4809" t="n">
        <v>0</v>
      </c>
      <c r="H4809" t="n">
        <v>14277.09830797824</v>
      </c>
      <c r="I4809" t="n">
        <v>14.27709830797824</v>
      </c>
      <c r="J4809" t="n">
        <v>16.05820359309824</v>
      </c>
      <c r="K4809" t="n">
        <v>0</v>
      </c>
    </row>
    <row r="4810">
      <c r="A4810" t="n">
        <v>4809</v>
      </c>
      <c r="B4810" t="n">
        <v>5.595649129866669</v>
      </c>
      <c r="C4810" t="n">
        <v>3.34444444444444</v>
      </c>
      <c r="D4810" t="n">
        <v>2.25120468542223</v>
      </c>
      <c r="E4810" t="n">
        <v>2.25120468542223</v>
      </c>
      <c r="F4810" t="n">
        <v>3.807189502000002</v>
      </c>
      <c r="G4810" t="n">
        <v>0</v>
      </c>
      <c r="H4810" t="n">
        <v>14277.09830797824</v>
      </c>
      <c r="I4810" t="n">
        <v>14.27709830797824</v>
      </c>
      <c r="J4810" t="n">
        <v>18.08428780997825</v>
      </c>
      <c r="K4810" t="n">
        <v>0</v>
      </c>
    </row>
    <row r="4811">
      <c r="A4811" t="n">
        <v>4810</v>
      </c>
      <c r="B4811" t="n">
        <v>7.41130024071112</v>
      </c>
      <c r="C4811" t="n">
        <v>4.2</v>
      </c>
      <c r="D4811" t="n">
        <v>3.21130024071112</v>
      </c>
      <c r="E4811" t="n">
        <v>3.21130024071112</v>
      </c>
      <c r="F4811" t="n">
        <v>6.69735971864001</v>
      </c>
      <c r="G4811" t="n">
        <v>0</v>
      </c>
      <c r="H4811" t="n">
        <v>14277.09830797824</v>
      </c>
      <c r="I4811" t="n">
        <v>14.27709830797824</v>
      </c>
      <c r="J4811" t="n">
        <v>20.97445802661825</v>
      </c>
      <c r="K4811" t="n">
        <v>0</v>
      </c>
    </row>
    <row r="4812">
      <c r="A4812" t="n">
        <v>4811</v>
      </c>
      <c r="B4812" t="n">
        <v>8.77504542835557</v>
      </c>
      <c r="C4812" t="n">
        <v>5.522222222222219</v>
      </c>
      <c r="D4812" t="n">
        <v>3.252823206133351</v>
      </c>
      <c r="E4812" t="n">
        <v>3.252823206133351</v>
      </c>
      <c r="F4812" t="n">
        <v>9.624900604160025</v>
      </c>
      <c r="G4812" t="n">
        <v>0</v>
      </c>
      <c r="H4812" t="n">
        <v>14277.09830797824</v>
      </c>
      <c r="I4812" t="n">
        <v>14.27709830797824</v>
      </c>
      <c r="J4812" t="n">
        <v>23.90199891213827</v>
      </c>
      <c r="K4812" t="n">
        <v>0</v>
      </c>
    </row>
    <row r="4813">
      <c r="A4813" t="n">
        <v>4812</v>
      </c>
      <c r="B4813" t="n">
        <v>9.24204825338731</v>
      </c>
      <c r="C4813" t="n">
        <v>8.08888888888889</v>
      </c>
      <c r="D4813" t="n">
        <v>1.153159364498419</v>
      </c>
      <c r="E4813" t="n">
        <v>1.153159364498419</v>
      </c>
      <c r="F4813" t="n">
        <v>10.6627440322086</v>
      </c>
      <c r="G4813" t="n">
        <v>0</v>
      </c>
      <c r="H4813" t="n">
        <v>14277.09830797824</v>
      </c>
      <c r="I4813" t="n">
        <v>14.27709830797824</v>
      </c>
      <c r="J4813" t="n">
        <v>24.93984234018685</v>
      </c>
      <c r="K4813" t="n">
        <v>0</v>
      </c>
    </row>
    <row r="4814">
      <c r="A4814" t="n">
        <v>4813</v>
      </c>
      <c r="B4814" t="n">
        <v>9.490911115670301</v>
      </c>
      <c r="C4814" t="n">
        <v>8.555555555555561</v>
      </c>
      <c r="D4814" t="n">
        <v>0.9353555601147399</v>
      </c>
      <c r="E4814" t="n">
        <v>0.9353555601147399</v>
      </c>
      <c r="F4814" t="n">
        <v>11.50456403631187</v>
      </c>
      <c r="G4814" t="n">
        <v>0</v>
      </c>
      <c r="H4814" t="n">
        <v>14277.09830797824</v>
      </c>
      <c r="I4814" t="n">
        <v>14.27709830797824</v>
      </c>
      <c r="J4814" t="n">
        <v>25.78166234429011</v>
      </c>
      <c r="K4814" t="n">
        <v>0</v>
      </c>
    </row>
    <row r="4815">
      <c r="A4815" t="n">
        <v>4814</v>
      </c>
      <c r="B4815" t="n">
        <v>16.4667388534256</v>
      </c>
      <c r="C4815" t="n">
        <v>9.288770470012691</v>
      </c>
      <c r="D4815" t="n">
        <v>7.177968383412908</v>
      </c>
      <c r="E4815" t="n">
        <v>7.177968383412908</v>
      </c>
      <c r="F4815" t="n">
        <v>17.96473558138349</v>
      </c>
      <c r="G4815" t="n">
        <v>0</v>
      </c>
      <c r="H4815" t="n">
        <v>14277.09830797824</v>
      </c>
      <c r="I4815" t="n">
        <v>14.27709830797824</v>
      </c>
      <c r="J4815" t="n">
        <v>32.24183388936173</v>
      </c>
      <c r="K4815" t="n">
        <v>0</v>
      </c>
    </row>
    <row r="4816">
      <c r="A4816" t="n">
        <v>4815</v>
      </c>
      <c r="B4816" t="n">
        <v>36.78447779664459</v>
      </c>
      <c r="C4816" t="n">
        <v>14.3503686400017</v>
      </c>
      <c r="D4816" t="n">
        <v>22.4341091566429</v>
      </c>
      <c r="E4816" t="n">
        <v>22.4341091566429</v>
      </c>
      <c r="F4816" t="n">
        <v>38.1554338223621</v>
      </c>
      <c r="G4816" t="n">
        <v>0</v>
      </c>
      <c r="H4816" t="n">
        <v>14277.09830797824</v>
      </c>
      <c r="I4816" t="n">
        <v>14.27709830797824</v>
      </c>
      <c r="J4816" t="n">
        <v>52.43253213034034</v>
      </c>
      <c r="K4816" t="n">
        <v>0</v>
      </c>
    </row>
    <row r="4817">
      <c r="A4817" t="n">
        <v>4816</v>
      </c>
      <c r="B4817" t="n">
        <v>30.5542319829606</v>
      </c>
      <c r="C4817" t="n">
        <v>19.7478950852633</v>
      </c>
      <c r="D4817" t="n">
        <v>10.8063368976973</v>
      </c>
      <c r="E4817" t="n">
        <v>10.8063368976973</v>
      </c>
      <c r="F4817" t="n">
        <v>47.88113703028966</v>
      </c>
      <c r="G4817" t="n">
        <v>0</v>
      </c>
      <c r="H4817" t="n">
        <v>14277.09830797824</v>
      </c>
      <c r="I4817" t="n">
        <v>14.27709830797824</v>
      </c>
      <c r="J4817" t="n">
        <v>62.15823533826791</v>
      </c>
      <c r="K4817" t="n">
        <v>0</v>
      </c>
    </row>
    <row r="4818">
      <c r="A4818" t="n">
        <v>4817</v>
      </c>
      <c r="B4818" t="n">
        <v>31.1742404961147</v>
      </c>
      <c r="C4818" t="n">
        <v>21.0000993741479</v>
      </c>
      <c r="D4818" t="n">
        <v>10.1741411219668</v>
      </c>
      <c r="E4818" t="n">
        <v>10.1741411219668</v>
      </c>
      <c r="F4818" t="n">
        <v>57.03786404005979</v>
      </c>
      <c r="G4818" t="n">
        <v>0</v>
      </c>
      <c r="H4818" t="n">
        <v>14277.09830797824</v>
      </c>
      <c r="I4818" t="n">
        <v>14.27709830797824</v>
      </c>
      <c r="J4818" t="n">
        <v>71.31496234803804</v>
      </c>
      <c r="K4818" t="n">
        <v>0</v>
      </c>
    </row>
    <row r="4819">
      <c r="A4819" t="n">
        <v>4818</v>
      </c>
      <c r="B4819" t="n">
        <v>17.2137732002746</v>
      </c>
      <c r="C4819" t="n">
        <v>15.585462353117</v>
      </c>
      <c r="D4819" t="n">
        <v>1.628310847157602</v>
      </c>
      <c r="E4819" t="n">
        <v>1.628310847157602</v>
      </c>
      <c r="F4819" t="n">
        <v>58.50334380250163</v>
      </c>
      <c r="G4819" t="n">
        <v>0</v>
      </c>
      <c r="H4819" t="n">
        <v>14277.09830797824</v>
      </c>
      <c r="I4819" t="n">
        <v>14.27709830797824</v>
      </c>
      <c r="J4819" t="n">
        <v>72.78044211047988</v>
      </c>
      <c r="K4819" t="n">
        <v>0</v>
      </c>
    </row>
    <row r="4820">
      <c r="A4820" t="n">
        <v>4819</v>
      </c>
      <c r="B4820" t="n">
        <v>4.905557932794649</v>
      </c>
      <c r="C4820" t="n">
        <v>9.063200727286411</v>
      </c>
      <c r="D4820" t="n">
        <v>-4.157642794491761</v>
      </c>
      <c r="E4820" t="n">
        <v>-4.157642794491761</v>
      </c>
      <c r="F4820" t="n">
        <v>53.61199933839368</v>
      </c>
      <c r="G4820" t="n">
        <v>-0</v>
      </c>
      <c r="H4820" t="n">
        <v>14277.09830797824</v>
      </c>
      <c r="I4820" t="n">
        <v>14.27709830797824</v>
      </c>
      <c r="J4820" t="n">
        <v>67.88909764637192</v>
      </c>
      <c r="K4820" t="n">
        <v>0</v>
      </c>
    </row>
    <row r="4821">
      <c r="A4821" t="n">
        <v>4820</v>
      </c>
      <c r="B4821" t="n">
        <v>0.0604480741333333</v>
      </c>
      <c r="C4821" t="n">
        <v>7.16317882996797</v>
      </c>
      <c r="D4821" t="n">
        <v>-7.102730755834637</v>
      </c>
      <c r="E4821" t="n">
        <v>-7.102730755834637</v>
      </c>
      <c r="F4821" t="n">
        <v>45.25584550799999</v>
      </c>
      <c r="G4821" t="n">
        <v>-0</v>
      </c>
      <c r="H4821" t="n">
        <v>14277.09830797824</v>
      </c>
      <c r="I4821" t="n">
        <v>14.27709830797824</v>
      </c>
      <c r="J4821" t="n">
        <v>59.53294381597824</v>
      </c>
      <c r="K4821" t="n">
        <v>0</v>
      </c>
    </row>
    <row r="4822">
      <c r="A4822" t="n">
        <v>4821</v>
      </c>
      <c r="B4822" t="n">
        <v>0</v>
      </c>
      <c r="C4822" t="n">
        <v>5.98888888888889</v>
      </c>
      <c r="D4822" t="n">
        <v>-5.98888888888889</v>
      </c>
      <c r="E4822" t="n">
        <v>-5.98888888888889</v>
      </c>
      <c r="F4822" t="n">
        <v>38.21009387401306</v>
      </c>
      <c r="G4822" t="n">
        <v>-0</v>
      </c>
      <c r="H4822" t="n">
        <v>14277.09830797824</v>
      </c>
      <c r="I4822" t="n">
        <v>14.27709830797824</v>
      </c>
      <c r="J4822" t="n">
        <v>52.4871921819913</v>
      </c>
      <c r="K4822" t="n">
        <v>0</v>
      </c>
    </row>
    <row r="4823">
      <c r="A4823" t="n">
        <v>4822</v>
      </c>
      <c r="B4823" t="n">
        <v>0</v>
      </c>
      <c r="C4823" t="n">
        <v>5.522222222222219</v>
      </c>
      <c r="D4823" t="n">
        <v>-5.522222222222219</v>
      </c>
      <c r="E4823" t="n">
        <v>-5.522222222222219</v>
      </c>
      <c r="F4823" t="n">
        <v>31.71336184786927</v>
      </c>
      <c r="G4823" t="n">
        <v>-0</v>
      </c>
      <c r="H4823" t="n">
        <v>14277.09830797824</v>
      </c>
      <c r="I4823" t="n">
        <v>14.27709830797824</v>
      </c>
      <c r="J4823" t="n">
        <v>45.99046015584752</v>
      </c>
      <c r="K4823" t="n">
        <v>0</v>
      </c>
    </row>
    <row r="4824">
      <c r="A4824" t="n">
        <v>4823</v>
      </c>
      <c r="B4824" t="n">
        <v>0</v>
      </c>
      <c r="C4824" t="n">
        <v>5.60366675279014</v>
      </c>
      <c r="D4824" t="n">
        <v>-5.60366675279014</v>
      </c>
      <c r="E4824" t="n">
        <v>-5.60366675279014</v>
      </c>
      <c r="F4824" t="n">
        <v>25.1208127269397</v>
      </c>
      <c r="G4824" t="n">
        <v>-0</v>
      </c>
      <c r="H4824" t="n">
        <v>14277.09830797824</v>
      </c>
      <c r="I4824" t="n">
        <v>14.27709830797824</v>
      </c>
      <c r="J4824" t="n">
        <v>39.39791103491794</v>
      </c>
      <c r="K4824" t="n">
        <v>0</v>
      </c>
    </row>
    <row r="4825">
      <c r="A4825" t="n">
        <v>4824</v>
      </c>
      <c r="B4825" t="n">
        <v>0</v>
      </c>
      <c r="C4825" t="n">
        <v>7.44795775597274</v>
      </c>
      <c r="D4825" t="n">
        <v>-7.44795775597274</v>
      </c>
      <c r="E4825" t="n">
        <v>-7.44795775597274</v>
      </c>
      <c r="F4825" t="n">
        <v>16.35850948461883</v>
      </c>
      <c r="G4825" t="n">
        <v>-0</v>
      </c>
      <c r="H4825" t="n">
        <v>14277.09830797824</v>
      </c>
      <c r="I4825" t="n">
        <v>14.27709830797824</v>
      </c>
      <c r="J4825" t="n">
        <v>30.63560779259707</v>
      </c>
      <c r="K4825" t="n">
        <v>0</v>
      </c>
    </row>
    <row r="4826">
      <c r="A4826" t="n">
        <v>4825</v>
      </c>
      <c r="B4826" t="n">
        <v>0</v>
      </c>
      <c r="C4826" t="n">
        <v>5.7428935617272</v>
      </c>
      <c r="D4826" t="n">
        <v>-5.7428935617272</v>
      </c>
      <c r="E4826" t="n">
        <v>-5.7428935617272</v>
      </c>
      <c r="F4826" t="n">
        <v>9.602164117880946</v>
      </c>
      <c r="G4826" t="n">
        <v>-0</v>
      </c>
      <c r="H4826" t="n">
        <v>14277.09830797824</v>
      </c>
      <c r="I4826" t="n">
        <v>14.27709830797824</v>
      </c>
      <c r="J4826" t="n">
        <v>23.87926242585919</v>
      </c>
      <c r="K4826" t="n">
        <v>0</v>
      </c>
    </row>
    <row r="4827">
      <c r="A4827" t="n">
        <v>4826</v>
      </c>
      <c r="B4827" t="n">
        <v>0</v>
      </c>
      <c r="C4827" t="n">
        <v>5.253012172548011</v>
      </c>
      <c r="D4827" t="n">
        <v>-5.253012172548011</v>
      </c>
      <c r="E4827" t="n">
        <v>-5.253012172548011</v>
      </c>
      <c r="F4827" t="n">
        <v>3.422149797236227</v>
      </c>
      <c r="G4827" t="n">
        <v>-0</v>
      </c>
      <c r="H4827" t="n">
        <v>14277.09830797824</v>
      </c>
      <c r="I4827" t="n">
        <v>14.27709830797824</v>
      </c>
      <c r="J4827" t="n">
        <v>17.69924810521447</v>
      </c>
      <c r="K4827" t="n">
        <v>0</v>
      </c>
    </row>
    <row r="4828">
      <c r="A4828" t="n">
        <v>4827</v>
      </c>
      <c r="B4828" t="n">
        <v>0</v>
      </c>
      <c r="C4828" t="n">
        <v>2.95555555555556</v>
      </c>
      <c r="D4828" t="n">
        <v>-2.95555555555556</v>
      </c>
      <c r="E4828" t="n">
        <v>-2.908827327650793</v>
      </c>
      <c r="F4828" t="n">
        <v>0</v>
      </c>
      <c r="G4828" t="n">
        <v>-0.04672822790476695</v>
      </c>
      <c r="H4828" t="n">
        <v>14199.21792813696</v>
      </c>
      <c r="I4828" t="n">
        <v>14.19921792813696</v>
      </c>
      <c r="J4828" t="n">
        <v>14.19921792813696</v>
      </c>
      <c r="K4828" t="n">
        <v>0</v>
      </c>
    </row>
    <row r="4829">
      <c r="A4829" t="n">
        <v>4828</v>
      </c>
      <c r="B4829" t="n">
        <v>0</v>
      </c>
      <c r="C4829" t="n">
        <v>5.32806964118445</v>
      </c>
      <c r="D4829" t="n">
        <v>-5.32806964118445</v>
      </c>
      <c r="E4829" t="n">
        <v>-0</v>
      </c>
      <c r="F4829" t="n">
        <v>0</v>
      </c>
      <c r="G4829" t="n">
        <v>-5.32806964118445</v>
      </c>
      <c r="H4829" t="n">
        <v>5319.101859496213</v>
      </c>
      <c r="I4829" t="n">
        <v>5.319101859496214</v>
      </c>
      <c r="J4829" t="n">
        <v>5.319101859496214</v>
      </c>
      <c r="K4829" t="n">
        <v>0</v>
      </c>
    </row>
    <row r="4830">
      <c r="A4830" t="n">
        <v>4829</v>
      </c>
      <c r="B4830" t="n">
        <v>0</v>
      </c>
      <c r="C4830" t="n">
        <v>5.927229650538671</v>
      </c>
      <c r="D4830" t="n">
        <v>-5.927229650538671</v>
      </c>
      <c r="E4830" t="n">
        <v>-0</v>
      </c>
      <c r="F4830" t="n">
        <v>0</v>
      </c>
      <c r="G4830" t="n">
        <v>-3.191461115697728</v>
      </c>
      <c r="H4830" t="n">
        <v>0</v>
      </c>
      <c r="I4830" t="n">
        <v>0</v>
      </c>
      <c r="J4830" t="n">
        <v>0</v>
      </c>
      <c r="K4830" t="n">
        <v>2.735768534840942</v>
      </c>
    </row>
    <row r="4831">
      <c r="A4831" t="n">
        <v>4830</v>
      </c>
      <c r="B4831" t="n">
        <v>0.06465034666666671</v>
      </c>
      <c r="C4831" t="n">
        <v>9.70615642070403</v>
      </c>
      <c r="D4831" t="n">
        <v>-9.641506074037363</v>
      </c>
      <c r="E4831" t="n">
        <v>-0</v>
      </c>
      <c r="F4831" t="n">
        <v>0</v>
      </c>
      <c r="G4831" t="n">
        <v>-0</v>
      </c>
      <c r="H4831" t="n">
        <v>0</v>
      </c>
      <c r="I4831" t="n">
        <v>0</v>
      </c>
      <c r="J4831" t="n">
        <v>0</v>
      </c>
      <c r="K4831" t="n">
        <v>9.641506074037363</v>
      </c>
    </row>
    <row r="4832">
      <c r="A4832" t="n">
        <v>4831</v>
      </c>
      <c r="B4832" t="n">
        <v>1.59336166888889</v>
      </c>
      <c r="C4832" t="n">
        <v>3.62271558951036</v>
      </c>
      <c r="D4832" t="n">
        <v>-2.02935392062147</v>
      </c>
      <c r="E4832" t="n">
        <v>-0</v>
      </c>
      <c r="F4832" t="n">
        <v>0</v>
      </c>
      <c r="G4832" t="n">
        <v>-0</v>
      </c>
      <c r="H4832" t="n">
        <v>0</v>
      </c>
      <c r="I4832" t="n">
        <v>0</v>
      </c>
      <c r="J4832" t="n">
        <v>0</v>
      </c>
      <c r="K4832" t="n">
        <v>2.02935392062147</v>
      </c>
    </row>
    <row r="4833">
      <c r="A4833" t="n">
        <v>4832</v>
      </c>
      <c r="B4833" t="n">
        <v>8.244011317451211</v>
      </c>
      <c r="C4833" t="n">
        <v>2.95555555555556</v>
      </c>
      <c r="D4833" t="n">
        <v>5.28845576189565</v>
      </c>
      <c r="E4833" t="n">
        <v>5.28845576189565</v>
      </c>
      <c r="F4833" t="n">
        <v>4.759610185706086</v>
      </c>
      <c r="G4833" t="n">
        <v>0</v>
      </c>
      <c r="H4833" t="n">
        <v>0</v>
      </c>
      <c r="I4833" t="n">
        <v>0</v>
      </c>
      <c r="J4833" t="n">
        <v>4.759610185706086</v>
      </c>
      <c r="K4833" t="n">
        <v>0</v>
      </c>
    </row>
    <row r="4834">
      <c r="A4834" t="n">
        <v>4833</v>
      </c>
      <c r="B4834" t="n">
        <v>12.8475483852545</v>
      </c>
      <c r="C4834" t="n">
        <v>4.66666666666667</v>
      </c>
      <c r="D4834" t="n">
        <v>8.18088171858783</v>
      </c>
      <c r="E4834" t="n">
        <v>8.18088171858783</v>
      </c>
      <c r="F4834" t="n">
        <v>12.12240373243513</v>
      </c>
      <c r="G4834" t="n">
        <v>0</v>
      </c>
      <c r="H4834" t="n">
        <v>0</v>
      </c>
      <c r="I4834" t="n">
        <v>0</v>
      </c>
      <c r="J4834" t="n">
        <v>12.12240373243513</v>
      </c>
      <c r="K4834" t="n">
        <v>0</v>
      </c>
    </row>
    <row r="4835">
      <c r="A4835" t="n">
        <v>4834</v>
      </c>
      <c r="B4835" t="n">
        <v>38.7266546102825</v>
      </c>
      <c r="C4835" t="n">
        <v>5.522222222222219</v>
      </c>
      <c r="D4835" t="n">
        <v>33.20443238806028</v>
      </c>
      <c r="E4835" t="n">
        <v>33.20443238806028</v>
      </c>
      <c r="F4835" t="n">
        <v>42.00639288168939</v>
      </c>
      <c r="G4835" t="n">
        <v>0</v>
      </c>
      <c r="H4835" t="n">
        <v>0</v>
      </c>
      <c r="I4835" t="n">
        <v>0</v>
      </c>
      <c r="J4835" t="n">
        <v>42.00639288168939</v>
      </c>
      <c r="K4835" t="n">
        <v>0</v>
      </c>
    </row>
    <row r="4836">
      <c r="A4836" t="n">
        <v>4835</v>
      </c>
      <c r="B4836" t="n">
        <v>56.3847806563441</v>
      </c>
      <c r="C4836" t="n">
        <v>6.84444444444444</v>
      </c>
      <c r="D4836" t="n">
        <v>49.54033621189966</v>
      </c>
      <c r="E4836" t="n">
        <v>49.54033621189966</v>
      </c>
      <c r="F4836" t="n">
        <v>86.59269547239907</v>
      </c>
      <c r="G4836" t="n">
        <v>0</v>
      </c>
      <c r="H4836" t="n">
        <v>0</v>
      </c>
      <c r="I4836" t="n">
        <v>0</v>
      </c>
      <c r="J4836" t="n">
        <v>86.59269547239907</v>
      </c>
      <c r="K4836" t="n">
        <v>0</v>
      </c>
    </row>
    <row r="4837">
      <c r="A4837" t="n">
        <v>4836</v>
      </c>
      <c r="B4837" t="n">
        <v>59.2940161909171</v>
      </c>
      <c r="C4837" t="n">
        <v>7.7</v>
      </c>
      <c r="D4837" t="n">
        <v>51.5940161909171</v>
      </c>
      <c r="E4837" t="n">
        <v>14.8970050306677</v>
      </c>
      <c r="F4837" t="n">
        <v>100</v>
      </c>
      <c r="G4837" t="n">
        <v>36.69701116024939</v>
      </c>
      <c r="H4837" t="n">
        <v>25687.90781217457</v>
      </c>
      <c r="I4837" t="n">
        <v>25.68790781217457</v>
      </c>
      <c r="J4837" t="n">
        <v>125.6879078121746</v>
      </c>
      <c r="K4837" t="n">
        <v>0</v>
      </c>
    </row>
    <row r="4838">
      <c r="A4838" t="n">
        <v>4837</v>
      </c>
      <c r="B4838" t="n">
        <v>58.4089600054044</v>
      </c>
      <c r="C4838" t="n">
        <v>8.08888888888889</v>
      </c>
      <c r="D4838" t="n">
        <v>50.32007111651551</v>
      </c>
      <c r="E4838" t="n">
        <v>0</v>
      </c>
      <c r="F4838" t="n">
        <v>100</v>
      </c>
      <c r="G4838" t="n">
        <v>50.32007111651551</v>
      </c>
      <c r="H4838" t="n">
        <v>60911.95759373542</v>
      </c>
      <c r="I4838" t="n">
        <v>60.91195759373542</v>
      </c>
      <c r="J4838" t="n">
        <v>160.9119575937354</v>
      </c>
      <c r="K4838" t="n">
        <v>0</v>
      </c>
    </row>
    <row r="4839">
      <c r="A4839" t="n">
        <v>4838</v>
      </c>
      <c r="B4839" t="n">
        <v>21.3861887131808</v>
      </c>
      <c r="C4839" t="n">
        <v>8.555555555555561</v>
      </c>
      <c r="D4839" t="n">
        <v>12.83063315762524</v>
      </c>
      <c r="E4839" t="n">
        <v>0</v>
      </c>
      <c r="F4839" t="n">
        <v>100</v>
      </c>
      <c r="G4839" t="n">
        <v>12.83063315762524</v>
      </c>
      <c r="H4839" t="n">
        <v>69893.40080407308</v>
      </c>
      <c r="I4839" t="n">
        <v>69.89340080407308</v>
      </c>
      <c r="J4839" t="n">
        <v>169.8934008040731</v>
      </c>
      <c r="K4839" t="n">
        <v>0</v>
      </c>
    </row>
    <row r="4840">
      <c r="A4840" t="n">
        <v>4839</v>
      </c>
      <c r="B4840" t="n">
        <v>53.2605616125288</v>
      </c>
      <c r="C4840" t="n">
        <v>9.41111111111111</v>
      </c>
      <c r="D4840" t="n">
        <v>43.84945050141769</v>
      </c>
      <c r="E4840" t="n">
        <v>0</v>
      </c>
      <c r="F4840" t="n">
        <v>100</v>
      </c>
      <c r="G4840" t="n">
        <v>43.84945050141768</v>
      </c>
      <c r="H4840" t="n">
        <v>100588.0161550655</v>
      </c>
      <c r="I4840" t="n">
        <v>100.5880161550655</v>
      </c>
      <c r="J4840" t="n">
        <v>200.5880161550655</v>
      </c>
      <c r="K4840" t="n">
        <v>0</v>
      </c>
    </row>
    <row r="4841">
      <c r="A4841" t="n">
        <v>4840</v>
      </c>
      <c r="B4841" t="n">
        <v>42.4623770918976</v>
      </c>
      <c r="C4841" t="n">
        <v>16.2370340021504</v>
      </c>
      <c r="D4841" t="n">
        <v>26.2253430897472</v>
      </c>
      <c r="E4841" t="n">
        <v>0</v>
      </c>
      <c r="F4841" t="n">
        <v>100</v>
      </c>
      <c r="G4841" t="n">
        <v>26.2253430897472</v>
      </c>
      <c r="H4841" t="n">
        <v>118945.7563178885</v>
      </c>
      <c r="I4841" t="n">
        <v>118.9457563178885</v>
      </c>
      <c r="J4841" t="n">
        <v>218.9457563178885</v>
      </c>
      <c r="K4841" t="n">
        <v>0</v>
      </c>
    </row>
    <row r="4842">
      <c r="A4842" t="n">
        <v>4841</v>
      </c>
      <c r="B4842" t="n">
        <v>29.5050033253338</v>
      </c>
      <c r="C4842" t="n">
        <v>18.4956300036987</v>
      </c>
      <c r="D4842" t="n">
        <v>11.0093733216351</v>
      </c>
      <c r="E4842" t="n">
        <v>0</v>
      </c>
      <c r="F4842" t="n">
        <v>100</v>
      </c>
      <c r="G4842" t="n">
        <v>11.0093733216351</v>
      </c>
      <c r="H4842" t="n">
        <v>126652.3176430331</v>
      </c>
      <c r="I4842" t="n">
        <v>126.6523176430331</v>
      </c>
      <c r="J4842" t="n">
        <v>226.6523176430331</v>
      </c>
      <c r="K4842" t="n">
        <v>0</v>
      </c>
    </row>
    <row r="4843">
      <c r="A4843" t="n">
        <v>4842</v>
      </c>
      <c r="B4843" t="n">
        <v>17.390729679974</v>
      </c>
      <c r="C4843" t="n">
        <v>19.9346808562458</v>
      </c>
      <c r="D4843" t="n">
        <v>-2.543951176271797</v>
      </c>
      <c r="E4843" t="n">
        <v>-2.543951176271797</v>
      </c>
      <c r="F4843" t="n">
        <v>97.00711626320965</v>
      </c>
      <c r="G4843" t="n">
        <v>-0</v>
      </c>
      <c r="H4843" t="n">
        <v>126652.3176430331</v>
      </c>
      <c r="I4843" t="n">
        <v>126.6523176430331</v>
      </c>
      <c r="J4843" t="n">
        <v>223.6594339062427</v>
      </c>
      <c r="K4843" t="n">
        <v>0</v>
      </c>
    </row>
    <row r="4844">
      <c r="A4844" t="n">
        <v>4843</v>
      </c>
      <c r="B4844" t="n">
        <v>4.80281388031232</v>
      </c>
      <c r="C4844" t="n">
        <v>20.1651640692859</v>
      </c>
      <c r="D4844" t="n">
        <v>-15.36235018897358</v>
      </c>
      <c r="E4844" t="n">
        <v>-15.36235018897358</v>
      </c>
      <c r="F4844" t="n">
        <v>78.93376309971133</v>
      </c>
      <c r="G4844" t="n">
        <v>-0</v>
      </c>
      <c r="H4844" t="n">
        <v>126652.3176430331</v>
      </c>
      <c r="I4844" t="n">
        <v>126.6523176430331</v>
      </c>
      <c r="J4844" t="n">
        <v>205.5860807427444</v>
      </c>
      <c r="K4844" t="n">
        <v>0</v>
      </c>
    </row>
    <row r="4845">
      <c r="A4845" t="n">
        <v>4844</v>
      </c>
      <c r="B4845" t="n">
        <v>0.0601786976888889</v>
      </c>
      <c r="C4845" t="n">
        <v>11.8896387796271</v>
      </c>
      <c r="D4845" t="n">
        <v>-11.82946008193821</v>
      </c>
      <c r="E4845" t="n">
        <v>-11.82946008193821</v>
      </c>
      <c r="F4845" t="n">
        <v>65.01675123860755</v>
      </c>
      <c r="G4845" t="n">
        <v>-0</v>
      </c>
      <c r="H4845" t="n">
        <v>126652.3176430331</v>
      </c>
      <c r="I4845" t="n">
        <v>126.6523176430331</v>
      </c>
      <c r="J4845" t="n">
        <v>191.6690688816406</v>
      </c>
      <c r="K4845" t="n">
        <v>0</v>
      </c>
    </row>
    <row r="4846">
      <c r="A4846" t="n">
        <v>4845</v>
      </c>
      <c r="B4846" t="n">
        <v>0</v>
      </c>
      <c r="C4846" t="n">
        <v>6.37777777777778</v>
      </c>
      <c r="D4846" t="n">
        <v>-6.37777777777778</v>
      </c>
      <c r="E4846" t="n">
        <v>-6.37777777777778</v>
      </c>
      <c r="F4846" t="n">
        <v>57.51348326475134</v>
      </c>
      <c r="G4846" t="n">
        <v>-0</v>
      </c>
      <c r="H4846" t="n">
        <v>126652.3176430331</v>
      </c>
      <c r="I4846" t="n">
        <v>126.6523176430331</v>
      </c>
      <c r="J4846" t="n">
        <v>184.1658009077844</v>
      </c>
      <c r="K4846" t="n">
        <v>0</v>
      </c>
    </row>
    <row r="4847">
      <c r="A4847" t="n">
        <v>4846</v>
      </c>
      <c r="B4847" t="n">
        <v>0</v>
      </c>
      <c r="C4847" t="n">
        <v>5.522222222222219</v>
      </c>
      <c r="D4847" t="n">
        <v>-5.522222222222219</v>
      </c>
      <c r="E4847" t="n">
        <v>-5.522222222222219</v>
      </c>
      <c r="F4847" t="n">
        <v>51.01675123860755</v>
      </c>
      <c r="G4847" t="n">
        <v>-0</v>
      </c>
      <c r="H4847" t="n">
        <v>126652.3176430331</v>
      </c>
      <c r="I4847" t="n">
        <v>126.6523176430331</v>
      </c>
      <c r="J4847" t="n">
        <v>177.6690688816406</v>
      </c>
      <c r="K4847" t="n">
        <v>0</v>
      </c>
    </row>
    <row r="4848">
      <c r="A4848" t="n">
        <v>4847</v>
      </c>
      <c r="B4848" t="n">
        <v>0</v>
      </c>
      <c r="C4848" t="n">
        <v>5.13333333333333</v>
      </c>
      <c r="D4848" t="n">
        <v>-5.13333333333333</v>
      </c>
      <c r="E4848" t="n">
        <v>-5.13333333333333</v>
      </c>
      <c r="F4848" t="n">
        <v>44.97753555233305</v>
      </c>
      <c r="G4848" t="n">
        <v>-0</v>
      </c>
      <c r="H4848" t="n">
        <v>126652.3176430331</v>
      </c>
      <c r="I4848" t="n">
        <v>126.6523176430331</v>
      </c>
      <c r="J4848" t="n">
        <v>171.6298531953661</v>
      </c>
      <c r="K4848" t="n">
        <v>0</v>
      </c>
    </row>
    <row r="4849">
      <c r="A4849" t="n">
        <v>4848</v>
      </c>
      <c r="B4849" t="n">
        <v>0</v>
      </c>
      <c r="C4849" t="n">
        <v>4.66666666666667</v>
      </c>
      <c r="D4849" t="n">
        <v>-4.66666666666667</v>
      </c>
      <c r="E4849" t="n">
        <v>-4.66666666666667</v>
      </c>
      <c r="F4849" t="n">
        <v>39.48733947390168</v>
      </c>
      <c r="G4849" t="n">
        <v>-0</v>
      </c>
      <c r="H4849" t="n">
        <v>126652.3176430331</v>
      </c>
      <c r="I4849" t="n">
        <v>126.6523176430331</v>
      </c>
      <c r="J4849" t="n">
        <v>166.1396571169348</v>
      </c>
      <c r="K4849" t="n">
        <v>0</v>
      </c>
    </row>
    <row r="4850">
      <c r="A4850" t="n">
        <v>4849</v>
      </c>
      <c r="B4850" t="n">
        <v>0</v>
      </c>
      <c r="C4850" t="n">
        <v>4.2</v>
      </c>
      <c r="D4850" t="n">
        <v>-4.2</v>
      </c>
      <c r="E4850" t="n">
        <v>-4.2</v>
      </c>
      <c r="F4850" t="n">
        <v>34.54616300331344</v>
      </c>
      <c r="G4850" t="n">
        <v>-0</v>
      </c>
      <c r="H4850" t="n">
        <v>126652.3176430331</v>
      </c>
      <c r="I4850" t="n">
        <v>126.6523176430331</v>
      </c>
      <c r="J4850" t="n">
        <v>161.1984806463465</v>
      </c>
      <c r="K4850" t="n">
        <v>0</v>
      </c>
    </row>
    <row r="4851">
      <c r="A4851" t="n">
        <v>4850</v>
      </c>
      <c r="B4851" t="n">
        <v>0</v>
      </c>
      <c r="C4851" t="n">
        <v>3.81111111111111</v>
      </c>
      <c r="D4851" t="n">
        <v>-3.81111111111111</v>
      </c>
      <c r="E4851" t="n">
        <v>-3.81111111111111</v>
      </c>
      <c r="F4851" t="n">
        <v>30.06250287259449</v>
      </c>
      <c r="G4851" t="n">
        <v>-0</v>
      </c>
      <c r="H4851" t="n">
        <v>126652.3176430331</v>
      </c>
      <c r="I4851" t="n">
        <v>126.6523176430331</v>
      </c>
      <c r="J4851" t="n">
        <v>156.7148205156276</v>
      </c>
      <c r="K4851" t="n">
        <v>0</v>
      </c>
    </row>
    <row r="4852">
      <c r="A4852" t="n">
        <v>4851</v>
      </c>
      <c r="B4852" t="n">
        <v>0</v>
      </c>
      <c r="C4852" t="n">
        <v>3.34444444444444</v>
      </c>
      <c r="D4852" t="n">
        <v>-3.34444444444444</v>
      </c>
      <c r="E4852" t="n">
        <v>-3.34444444444444</v>
      </c>
      <c r="F4852" t="n">
        <v>26.12786234971868</v>
      </c>
      <c r="G4852" t="n">
        <v>-0</v>
      </c>
      <c r="H4852" t="n">
        <v>126652.3176430331</v>
      </c>
      <c r="I4852" t="n">
        <v>126.6523176430331</v>
      </c>
      <c r="J4852" t="n">
        <v>152.7801799927518</v>
      </c>
      <c r="K4852" t="n">
        <v>0</v>
      </c>
    </row>
    <row r="4853">
      <c r="A4853" t="n">
        <v>4852</v>
      </c>
      <c r="B4853" t="n">
        <v>0</v>
      </c>
      <c r="C4853" t="n">
        <v>2.95555555555556</v>
      </c>
      <c r="D4853" t="n">
        <v>-2.95555555555556</v>
      </c>
      <c r="E4853" t="n">
        <v>-2.95555555555556</v>
      </c>
      <c r="F4853" t="n">
        <v>22.65073816671213</v>
      </c>
      <c r="G4853" t="n">
        <v>-0</v>
      </c>
      <c r="H4853" t="n">
        <v>126652.3176430331</v>
      </c>
      <c r="I4853" t="n">
        <v>126.6523176430331</v>
      </c>
      <c r="J4853" t="n">
        <v>149.3030558097452</v>
      </c>
      <c r="K4853" t="n">
        <v>0</v>
      </c>
    </row>
    <row r="4854">
      <c r="A4854" t="n">
        <v>4853</v>
      </c>
      <c r="B4854" t="n">
        <v>0</v>
      </c>
      <c r="C4854" t="n">
        <v>2.34626663712019</v>
      </c>
      <c r="D4854" t="n">
        <v>-2.34626663712019</v>
      </c>
      <c r="E4854" t="n">
        <v>-2.34626663712019</v>
      </c>
      <c r="F4854" t="n">
        <v>19.8904244759825</v>
      </c>
      <c r="G4854" t="n">
        <v>-0</v>
      </c>
      <c r="H4854" t="n">
        <v>126652.3176430331</v>
      </c>
      <c r="I4854" t="n">
        <v>126.6523176430331</v>
      </c>
      <c r="J4854" t="n">
        <v>146.5427421190156</v>
      </c>
      <c r="K4854" t="n">
        <v>0</v>
      </c>
    </row>
    <row r="4855">
      <c r="A4855" t="n">
        <v>4854</v>
      </c>
      <c r="B4855" t="n">
        <v>-0.246697406299229</v>
      </c>
      <c r="C4855" t="n">
        <v>3.70855832578543</v>
      </c>
      <c r="D4855" t="n">
        <v>-3.955255732084659</v>
      </c>
      <c r="E4855" t="n">
        <v>-3.955255732084659</v>
      </c>
      <c r="F4855" t="n">
        <v>15.23718243823584</v>
      </c>
      <c r="G4855" t="n">
        <v>-0</v>
      </c>
      <c r="H4855" t="n">
        <v>126652.3176430331</v>
      </c>
      <c r="I4855" t="n">
        <v>126.6523176430331</v>
      </c>
      <c r="J4855" t="n">
        <v>141.8895000812689</v>
      </c>
      <c r="K4855" t="n">
        <v>0</v>
      </c>
    </row>
    <row r="4856">
      <c r="A4856" t="n">
        <v>4855</v>
      </c>
      <c r="B4856" t="n">
        <v>4.01899074491409</v>
      </c>
      <c r="C4856" t="n">
        <v>2.83106628391717</v>
      </c>
      <c r="D4856" t="n">
        <v>1.18792446099692</v>
      </c>
      <c r="E4856" t="n">
        <v>1.18792446099692</v>
      </c>
      <c r="F4856" t="n">
        <v>16.30631445313307</v>
      </c>
      <c r="G4856" t="n">
        <v>0</v>
      </c>
      <c r="H4856" t="n">
        <v>126652.3176430331</v>
      </c>
      <c r="I4856" t="n">
        <v>126.6523176430331</v>
      </c>
      <c r="J4856" t="n">
        <v>142.9586320961661</v>
      </c>
      <c r="K4856" t="n">
        <v>0</v>
      </c>
    </row>
    <row r="4857">
      <c r="A4857" t="n">
        <v>4856</v>
      </c>
      <c r="B4857" t="n">
        <v>15.5759435467801</v>
      </c>
      <c r="C4857" t="n">
        <v>3.34444444444444</v>
      </c>
      <c r="D4857" t="n">
        <v>12.23149910233566</v>
      </c>
      <c r="E4857" t="n">
        <v>12.23149910233566</v>
      </c>
      <c r="F4857" t="n">
        <v>27.31466364523516</v>
      </c>
      <c r="G4857" t="n">
        <v>0</v>
      </c>
      <c r="H4857" t="n">
        <v>126652.3176430331</v>
      </c>
      <c r="I4857" t="n">
        <v>126.6523176430331</v>
      </c>
      <c r="J4857" t="n">
        <v>153.9669812882682</v>
      </c>
      <c r="K4857" t="n">
        <v>0</v>
      </c>
    </row>
    <row r="4858">
      <c r="A4858" t="n">
        <v>4857</v>
      </c>
      <c r="B4858" t="n">
        <v>30.5238477501064</v>
      </c>
      <c r="C4858" t="n">
        <v>4.2</v>
      </c>
      <c r="D4858" t="n">
        <v>26.3238477501064</v>
      </c>
      <c r="E4858" t="n">
        <v>26.3238477501064</v>
      </c>
      <c r="F4858" t="n">
        <v>51.00612662033093</v>
      </c>
      <c r="G4858" t="n">
        <v>0</v>
      </c>
      <c r="H4858" t="n">
        <v>126652.3176430331</v>
      </c>
      <c r="I4858" t="n">
        <v>126.6523176430331</v>
      </c>
      <c r="J4858" t="n">
        <v>177.658444263364</v>
      </c>
      <c r="K4858" t="n">
        <v>0</v>
      </c>
    </row>
    <row r="4859">
      <c r="A4859" t="n">
        <v>4858</v>
      </c>
      <c r="B4859" t="n">
        <v>45.4963867290833</v>
      </c>
      <c r="C4859" t="n">
        <v>5.522222222222219</v>
      </c>
      <c r="D4859" t="n">
        <v>39.97416450686108</v>
      </c>
      <c r="E4859" t="n">
        <v>39.97416450686108</v>
      </c>
      <c r="F4859" t="n">
        <v>86.9828746765059</v>
      </c>
      <c r="G4859" t="n">
        <v>0</v>
      </c>
      <c r="H4859" t="n">
        <v>126652.3176430331</v>
      </c>
      <c r="I4859" t="n">
        <v>126.6523176430331</v>
      </c>
      <c r="J4859" t="n">
        <v>213.635192319539</v>
      </c>
      <c r="K4859" t="n">
        <v>0</v>
      </c>
    </row>
    <row r="4860">
      <c r="A4860" t="n">
        <v>4859</v>
      </c>
      <c r="B4860" t="n">
        <v>56.5181511918013</v>
      </c>
      <c r="C4860" t="n">
        <v>6.84444444444444</v>
      </c>
      <c r="D4860" t="n">
        <v>49.67370674735686</v>
      </c>
      <c r="E4860" t="n">
        <v>14.46347258166011</v>
      </c>
      <c r="F4860" t="n">
        <v>100</v>
      </c>
      <c r="G4860" t="n">
        <v>35.21023416569675</v>
      </c>
      <c r="H4860" t="n">
        <v>151299.4815590208</v>
      </c>
      <c r="I4860" t="n">
        <v>151.2994815590208</v>
      </c>
      <c r="J4860" t="n">
        <v>251.2994815590208</v>
      </c>
      <c r="K4860" t="n">
        <v>0</v>
      </c>
    </row>
    <row r="4861">
      <c r="A4861" t="n">
        <v>4860</v>
      </c>
      <c r="B4861" t="n">
        <v>63.7730246058321</v>
      </c>
      <c r="C4861" t="n">
        <v>8.08888888888889</v>
      </c>
      <c r="D4861" t="n">
        <v>55.68413571694321</v>
      </c>
      <c r="E4861" t="n">
        <v>0</v>
      </c>
      <c r="F4861" t="n">
        <v>100</v>
      </c>
      <c r="G4861" t="n">
        <v>9.622169201398833</v>
      </c>
      <c r="H4861" t="n">
        <v>158035</v>
      </c>
      <c r="I4861" t="n">
        <v>158.035</v>
      </c>
      <c r="J4861" t="n">
        <v>258.035</v>
      </c>
      <c r="K4861" t="n">
        <v>0</v>
      </c>
    </row>
    <row r="4862">
      <c r="A4862" t="n">
        <v>4861</v>
      </c>
      <c r="B4862" t="n">
        <v>59.2340384565978</v>
      </c>
      <c r="C4862" t="n">
        <v>8.555555555555561</v>
      </c>
      <c r="D4862" t="n">
        <v>50.67848290104224</v>
      </c>
      <c r="E4862" t="n">
        <v>0</v>
      </c>
      <c r="F4862" t="n">
        <v>100</v>
      </c>
      <c r="G4862" t="n">
        <v>0</v>
      </c>
      <c r="H4862" t="n">
        <v>158035</v>
      </c>
      <c r="I4862" t="n">
        <v>158.035</v>
      </c>
      <c r="J4862" t="n">
        <v>258.035</v>
      </c>
      <c r="K4862" t="n">
        <v>0</v>
      </c>
    </row>
    <row r="4863">
      <c r="A4863" t="n">
        <v>4862</v>
      </c>
      <c r="B4863" t="n">
        <v>54.7693192867085</v>
      </c>
      <c r="C4863" t="n">
        <v>9.41111111111111</v>
      </c>
      <c r="D4863" t="n">
        <v>45.35820817559739</v>
      </c>
      <c r="E4863" t="n">
        <v>0</v>
      </c>
      <c r="F4863" t="n">
        <v>100</v>
      </c>
      <c r="G4863" t="n">
        <v>0</v>
      </c>
      <c r="H4863" t="n">
        <v>158035</v>
      </c>
      <c r="I4863" t="n">
        <v>158.035</v>
      </c>
      <c r="J4863" t="n">
        <v>258.035</v>
      </c>
      <c r="K4863" t="n">
        <v>0</v>
      </c>
    </row>
    <row r="4864">
      <c r="A4864" t="n">
        <v>4863</v>
      </c>
      <c r="B4864" t="n">
        <v>42.71786125808271</v>
      </c>
      <c r="C4864" t="n">
        <v>9.87777777777778</v>
      </c>
      <c r="D4864" t="n">
        <v>32.84008348030493</v>
      </c>
      <c r="E4864" t="n">
        <v>0</v>
      </c>
      <c r="F4864" t="n">
        <v>100</v>
      </c>
      <c r="G4864" t="n">
        <v>0</v>
      </c>
      <c r="H4864" t="n">
        <v>158035</v>
      </c>
      <c r="I4864" t="n">
        <v>158.035</v>
      </c>
      <c r="J4864" t="n">
        <v>258.035</v>
      </c>
      <c r="K4864" t="n">
        <v>0</v>
      </c>
    </row>
    <row r="4865">
      <c r="A4865" t="n">
        <v>4864</v>
      </c>
      <c r="B4865" t="n">
        <v>28.008234206914</v>
      </c>
      <c r="C4865" t="n">
        <v>18.3507604621852</v>
      </c>
      <c r="D4865" t="n">
        <v>9.657473744728801</v>
      </c>
      <c r="E4865" t="n">
        <v>0</v>
      </c>
      <c r="F4865" t="n">
        <v>100</v>
      </c>
      <c r="G4865" t="n">
        <v>0</v>
      </c>
      <c r="H4865" t="n">
        <v>158035</v>
      </c>
      <c r="I4865" t="n">
        <v>158.035</v>
      </c>
      <c r="J4865" t="n">
        <v>258.035</v>
      </c>
      <c r="K4865" t="n">
        <v>0</v>
      </c>
    </row>
    <row r="4866">
      <c r="A4866" t="n">
        <v>4865</v>
      </c>
      <c r="B4866" t="n">
        <v>25.9324179182515</v>
      </c>
      <c r="C4866" t="n">
        <v>25.0735571122938</v>
      </c>
      <c r="D4866" t="n">
        <v>0.858860805957697</v>
      </c>
      <c r="E4866" t="n">
        <v>0</v>
      </c>
      <c r="F4866" t="n">
        <v>100</v>
      </c>
      <c r="G4866" t="n">
        <v>0</v>
      </c>
      <c r="H4866" t="n">
        <v>158035</v>
      </c>
      <c r="I4866" t="n">
        <v>158.035</v>
      </c>
      <c r="J4866" t="n">
        <v>258.035</v>
      </c>
      <c r="K4866" t="n">
        <v>0</v>
      </c>
    </row>
    <row r="4867">
      <c r="A4867" t="n">
        <v>4866</v>
      </c>
      <c r="B4867" t="n">
        <v>14.0339933331204</v>
      </c>
      <c r="C4867" t="n">
        <v>23.1275142947982</v>
      </c>
      <c r="D4867" t="n">
        <v>-9.0935209616778</v>
      </c>
      <c r="E4867" t="n">
        <v>-9.0935209616778</v>
      </c>
      <c r="F4867" t="n">
        <v>89.30174004508494</v>
      </c>
      <c r="G4867" t="n">
        <v>-0</v>
      </c>
      <c r="H4867" t="n">
        <v>158035</v>
      </c>
      <c r="I4867" t="n">
        <v>158.035</v>
      </c>
      <c r="J4867" t="n">
        <v>247.3367400450849</v>
      </c>
      <c r="K4867" t="n">
        <v>0</v>
      </c>
    </row>
    <row r="4868">
      <c r="A4868" t="n">
        <v>4867</v>
      </c>
      <c r="B4868" t="n">
        <v>4.66282354713851</v>
      </c>
      <c r="C4868" t="n">
        <v>21.8961325542653</v>
      </c>
      <c r="D4868" t="n">
        <v>-17.23330900712679</v>
      </c>
      <c r="E4868" t="n">
        <v>-17.23330900712679</v>
      </c>
      <c r="F4868" t="n">
        <v>69.02725886022989</v>
      </c>
      <c r="G4868" t="n">
        <v>-0</v>
      </c>
      <c r="H4868" t="n">
        <v>158035</v>
      </c>
      <c r="I4868" t="n">
        <v>158.035</v>
      </c>
      <c r="J4868" t="n">
        <v>227.0622588602299</v>
      </c>
      <c r="K4868" t="n">
        <v>0</v>
      </c>
    </row>
    <row r="4869">
      <c r="A4869" t="n">
        <v>4868</v>
      </c>
      <c r="B4869" t="n">
        <v>0.07760248382036671</v>
      </c>
      <c r="C4869" t="n">
        <v>12.125474867815</v>
      </c>
      <c r="D4869" t="n">
        <v>-12.04787238399463</v>
      </c>
      <c r="E4869" t="n">
        <v>-12.04787238399463</v>
      </c>
      <c r="F4869" t="n">
        <v>54.85329134964797</v>
      </c>
      <c r="G4869" t="n">
        <v>-0</v>
      </c>
      <c r="H4869" t="n">
        <v>158035</v>
      </c>
      <c r="I4869" t="n">
        <v>158.035</v>
      </c>
      <c r="J4869" t="n">
        <v>212.888291349648</v>
      </c>
      <c r="K4869" t="n">
        <v>0</v>
      </c>
    </row>
    <row r="4870">
      <c r="A4870" t="n">
        <v>4869</v>
      </c>
      <c r="B4870" t="n">
        <v>0</v>
      </c>
      <c r="C4870" t="n">
        <v>6.84444444444444</v>
      </c>
      <c r="D4870" t="n">
        <v>-6.84444444444444</v>
      </c>
      <c r="E4870" t="n">
        <v>-6.84444444444444</v>
      </c>
      <c r="F4870" t="n">
        <v>46.80100376794863</v>
      </c>
      <c r="G4870" t="n">
        <v>-0</v>
      </c>
      <c r="H4870" t="n">
        <v>158035</v>
      </c>
      <c r="I4870" t="n">
        <v>158.035</v>
      </c>
      <c r="J4870" t="n">
        <v>204.8360037679486</v>
      </c>
      <c r="K4870" t="n">
        <v>0</v>
      </c>
    </row>
    <row r="4871">
      <c r="A4871" t="n">
        <v>4870</v>
      </c>
      <c r="B4871" t="n">
        <v>0</v>
      </c>
      <c r="C4871" t="n">
        <v>6.37777777777778</v>
      </c>
      <c r="D4871" t="n">
        <v>-6.37777777777778</v>
      </c>
      <c r="E4871" t="n">
        <v>-6.37777777777778</v>
      </c>
      <c r="F4871" t="n">
        <v>39.29773579409242</v>
      </c>
      <c r="G4871" t="n">
        <v>-0</v>
      </c>
      <c r="H4871" t="n">
        <v>158035</v>
      </c>
      <c r="I4871" t="n">
        <v>158.035</v>
      </c>
      <c r="J4871" t="n">
        <v>197.3327357940924</v>
      </c>
      <c r="K4871" t="n">
        <v>0</v>
      </c>
    </row>
    <row r="4872">
      <c r="A4872" t="n">
        <v>4871</v>
      </c>
      <c r="B4872" t="n">
        <v>0</v>
      </c>
      <c r="C4872" t="n">
        <v>5.98888888888889</v>
      </c>
      <c r="D4872" t="n">
        <v>-5.98888888888889</v>
      </c>
      <c r="E4872" t="n">
        <v>-5.98888888888889</v>
      </c>
      <c r="F4872" t="n">
        <v>32.25198416010549</v>
      </c>
      <c r="G4872" t="n">
        <v>-0</v>
      </c>
      <c r="H4872" t="n">
        <v>158035</v>
      </c>
      <c r="I4872" t="n">
        <v>158.035</v>
      </c>
      <c r="J4872" t="n">
        <v>190.2869841601055</v>
      </c>
      <c r="K4872" t="n">
        <v>0</v>
      </c>
    </row>
    <row r="4873">
      <c r="A4873" t="n">
        <v>4872</v>
      </c>
      <c r="B4873" t="n">
        <v>0</v>
      </c>
      <c r="C4873" t="n">
        <v>5.13333333333333</v>
      </c>
      <c r="D4873" t="n">
        <v>-5.13333333333333</v>
      </c>
      <c r="E4873" t="n">
        <v>-5.13333333333333</v>
      </c>
      <c r="F4873" t="n">
        <v>26.21276847383098</v>
      </c>
      <c r="G4873" t="n">
        <v>-0</v>
      </c>
      <c r="H4873" t="n">
        <v>158035</v>
      </c>
      <c r="I4873" t="n">
        <v>158.035</v>
      </c>
      <c r="J4873" t="n">
        <v>184.247768473831</v>
      </c>
      <c r="K4873" t="n">
        <v>0</v>
      </c>
    </row>
    <row r="4874">
      <c r="A4874" t="n">
        <v>4873</v>
      </c>
      <c r="B4874" t="n">
        <v>0</v>
      </c>
      <c r="C4874" t="n">
        <v>4.66666666666667</v>
      </c>
      <c r="D4874" t="n">
        <v>-4.66666666666667</v>
      </c>
      <c r="E4874" t="n">
        <v>-4.66666666666667</v>
      </c>
      <c r="F4874" t="n">
        <v>20.7225723953996</v>
      </c>
      <c r="G4874" t="n">
        <v>-0</v>
      </c>
      <c r="H4874" t="n">
        <v>158035</v>
      </c>
      <c r="I4874" t="n">
        <v>158.035</v>
      </c>
      <c r="J4874" t="n">
        <v>178.7575723953996</v>
      </c>
      <c r="K4874" t="n">
        <v>0</v>
      </c>
    </row>
    <row r="4875">
      <c r="A4875" t="n">
        <v>4874</v>
      </c>
      <c r="B4875" t="n">
        <v>0</v>
      </c>
      <c r="C4875" t="n">
        <v>4.64752685506312</v>
      </c>
      <c r="D4875" t="n">
        <v>-4.64752685506312</v>
      </c>
      <c r="E4875" t="n">
        <v>-4.64752685506312</v>
      </c>
      <c r="F4875" t="n">
        <v>15.25489374238417</v>
      </c>
      <c r="G4875" t="n">
        <v>-0</v>
      </c>
      <c r="H4875" t="n">
        <v>158035</v>
      </c>
      <c r="I4875" t="n">
        <v>158.035</v>
      </c>
      <c r="J4875" t="n">
        <v>173.2898937423842</v>
      </c>
      <c r="K4875" t="n">
        <v>0</v>
      </c>
    </row>
    <row r="4876">
      <c r="A4876" t="n">
        <v>4875</v>
      </c>
      <c r="B4876" t="n">
        <v>0</v>
      </c>
      <c r="C4876" t="n">
        <v>4.80637471462056</v>
      </c>
      <c r="D4876" t="n">
        <v>-4.80637471462056</v>
      </c>
      <c r="E4876" t="n">
        <v>-4.80637471462056</v>
      </c>
      <c r="F4876" t="n">
        <v>9.600335254595272</v>
      </c>
      <c r="G4876" t="n">
        <v>-0</v>
      </c>
      <c r="H4876" t="n">
        <v>158035</v>
      </c>
      <c r="I4876" t="n">
        <v>158.035</v>
      </c>
      <c r="J4876" t="n">
        <v>167.6353352545953</v>
      </c>
      <c r="K4876" t="n">
        <v>0</v>
      </c>
    </row>
    <row r="4877">
      <c r="A4877" t="n">
        <v>4876</v>
      </c>
      <c r="B4877" t="n">
        <v>0</v>
      </c>
      <c r="C4877" t="n">
        <v>4.17960871928693</v>
      </c>
      <c r="D4877" t="n">
        <v>-4.17960871928693</v>
      </c>
      <c r="E4877" t="n">
        <v>-4.17960871928693</v>
      </c>
      <c r="F4877" t="n">
        <v>4.683148526022414</v>
      </c>
      <c r="G4877" t="n">
        <v>-0</v>
      </c>
      <c r="H4877" t="n">
        <v>158035</v>
      </c>
      <c r="I4877" t="n">
        <v>158.035</v>
      </c>
      <c r="J4877" t="n">
        <v>162.7181485260224</v>
      </c>
      <c r="K4877" t="n">
        <v>0</v>
      </c>
    </row>
    <row r="4878">
      <c r="A4878" t="n">
        <v>4877</v>
      </c>
      <c r="B4878" t="n">
        <v>0</v>
      </c>
      <c r="C4878" t="n">
        <v>3.8707675078167</v>
      </c>
      <c r="D4878" t="n">
        <v>-3.8707675078167</v>
      </c>
      <c r="E4878" t="n">
        <v>-3.8707675078167</v>
      </c>
      <c r="F4878" t="n">
        <v>0.1293043991792375</v>
      </c>
      <c r="G4878" t="n">
        <v>-0</v>
      </c>
      <c r="H4878" t="n">
        <v>158035</v>
      </c>
      <c r="I4878" t="n">
        <v>158.035</v>
      </c>
      <c r="J4878" t="n">
        <v>158.1643043991792</v>
      </c>
      <c r="K4878" t="n">
        <v>0</v>
      </c>
    </row>
    <row r="4879">
      <c r="A4879" t="n">
        <v>4878</v>
      </c>
      <c r="B4879" t="n">
        <v>0.126930180622222</v>
      </c>
      <c r="C4879" t="n">
        <v>2.72321822622196</v>
      </c>
      <c r="D4879" t="n">
        <v>-2.596288045599738</v>
      </c>
      <c r="E4879" t="n">
        <v>-0.1099087393023519</v>
      </c>
      <c r="F4879" t="n">
        <v>0</v>
      </c>
      <c r="G4879" t="n">
        <v>-2.486379306297386</v>
      </c>
      <c r="H4879" t="n">
        <v>153891.0344895044</v>
      </c>
      <c r="I4879" t="n">
        <v>153.8910344895044</v>
      </c>
      <c r="J4879" t="n">
        <v>153.8910344895044</v>
      </c>
      <c r="K4879" t="n">
        <v>0</v>
      </c>
    </row>
    <row r="4880">
      <c r="A4880" t="n">
        <v>4879</v>
      </c>
      <c r="B4880" t="n">
        <v>2.72899888337778</v>
      </c>
      <c r="C4880" t="n">
        <v>3.18406306694192</v>
      </c>
      <c r="D4880" t="n">
        <v>-0.45506418356414</v>
      </c>
      <c r="E4880" t="n">
        <v>-0</v>
      </c>
      <c r="F4880" t="n">
        <v>0</v>
      </c>
      <c r="G4880" t="n">
        <v>-0.45506418356414</v>
      </c>
      <c r="H4880" t="n">
        <v>153132.5941835641</v>
      </c>
      <c r="I4880" t="n">
        <v>153.1325941835641</v>
      </c>
      <c r="J4880" t="n">
        <v>153.1325941835641</v>
      </c>
      <c r="K4880" t="n">
        <v>0</v>
      </c>
    </row>
    <row r="4881">
      <c r="A4881" t="n">
        <v>4880</v>
      </c>
      <c r="B4881" t="n">
        <v>7.693391253333339</v>
      </c>
      <c r="C4881" t="n">
        <v>9.91832756024343</v>
      </c>
      <c r="D4881" t="n">
        <v>-2.224936306910091</v>
      </c>
      <c r="E4881" t="n">
        <v>-0</v>
      </c>
      <c r="F4881" t="n">
        <v>0</v>
      </c>
      <c r="G4881" t="n">
        <v>-2.224936306910091</v>
      </c>
      <c r="H4881" t="n">
        <v>149424.3670053807</v>
      </c>
      <c r="I4881" t="n">
        <v>149.4243670053806</v>
      </c>
      <c r="J4881" t="n">
        <v>149.4243670053806</v>
      </c>
      <c r="K4881" t="n">
        <v>0</v>
      </c>
    </row>
    <row r="4882">
      <c r="A4882" t="n">
        <v>4881</v>
      </c>
      <c r="B4882" t="n">
        <v>18.5235714817392</v>
      </c>
      <c r="C4882" t="n">
        <v>13.437505504161</v>
      </c>
      <c r="D4882" t="n">
        <v>5.086065977578201</v>
      </c>
      <c r="E4882" t="n">
        <v>5.086065977578201</v>
      </c>
      <c r="F4882" t="n">
        <v>4.577459379820382</v>
      </c>
      <c r="G4882" t="n">
        <v>0</v>
      </c>
      <c r="H4882" t="n">
        <v>149424.3670053807</v>
      </c>
      <c r="I4882" t="n">
        <v>149.4243670053806</v>
      </c>
      <c r="J4882" t="n">
        <v>154.001826385201</v>
      </c>
      <c r="K4882" t="n">
        <v>0</v>
      </c>
    </row>
    <row r="4883">
      <c r="A4883" t="n">
        <v>4882</v>
      </c>
      <c r="B4883" t="n">
        <v>19.2397832935199</v>
      </c>
      <c r="C4883" t="n">
        <v>15.6860221569791</v>
      </c>
      <c r="D4883" t="n">
        <v>3.5537611365408</v>
      </c>
      <c r="E4883" t="n">
        <v>3.5537611365408</v>
      </c>
      <c r="F4883" t="n">
        <v>7.775844402707101</v>
      </c>
      <c r="G4883" t="n">
        <v>0</v>
      </c>
      <c r="H4883" t="n">
        <v>149424.3670053807</v>
      </c>
      <c r="I4883" t="n">
        <v>149.4243670053806</v>
      </c>
      <c r="J4883" t="n">
        <v>157.2002114080877</v>
      </c>
      <c r="K4883" t="n">
        <v>0</v>
      </c>
    </row>
    <row r="4884">
      <c r="A4884" t="n">
        <v>4883</v>
      </c>
      <c r="B4884" t="n">
        <v>32.94951209403661</v>
      </c>
      <c r="C4884" t="n">
        <v>12.9539727664667</v>
      </c>
      <c r="D4884" t="n">
        <v>19.99553932756991</v>
      </c>
      <c r="E4884" t="n">
        <v>19.99553932756991</v>
      </c>
      <c r="F4884" t="n">
        <v>25.77182979752002</v>
      </c>
      <c r="G4884" t="n">
        <v>0</v>
      </c>
      <c r="H4884" t="n">
        <v>149424.3670053807</v>
      </c>
      <c r="I4884" t="n">
        <v>149.4243670053806</v>
      </c>
      <c r="J4884" t="n">
        <v>175.1961968029007</v>
      </c>
      <c r="K4884" t="n">
        <v>0</v>
      </c>
    </row>
    <row r="4885">
      <c r="A4885" t="n">
        <v>4884</v>
      </c>
      <c r="B4885" t="n">
        <v>28.2327098421871</v>
      </c>
      <c r="C4885" t="n">
        <v>8.38675801318195</v>
      </c>
      <c r="D4885" t="n">
        <v>19.84595182900515</v>
      </c>
      <c r="E4885" t="n">
        <v>19.84595182900515</v>
      </c>
      <c r="F4885" t="n">
        <v>43.63318644362466</v>
      </c>
      <c r="G4885" t="n">
        <v>0</v>
      </c>
      <c r="H4885" t="n">
        <v>149424.3670053807</v>
      </c>
      <c r="I4885" t="n">
        <v>149.4243670053806</v>
      </c>
      <c r="J4885" t="n">
        <v>193.0575534490053</v>
      </c>
      <c r="K4885" t="n">
        <v>0</v>
      </c>
    </row>
    <row r="4886">
      <c r="A4886" t="n">
        <v>4885</v>
      </c>
      <c r="B4886" t="n">
        <v>13.2403751026392</v>
      </c>
      <c r="C4886" t="n">
        <v>5.522222222222219</v>
      </c>
      <c r="D4886" t="n">
        <v>7.718152880416981</v>
      </c>
      <c r="E4886" t="n">
        <v>7.718152880416981</v>
      </c>
      <c r="F4886" t="n">
        <v>50.57952403599994</v>
      </c>
      <c r="G4886" t="n">
        <v>0</v>
      </c>
      <c r="H4886" t="n">
        <v>149424.3670053807</v>
      </c>
      <c r="I4886" t="n">
        <v>149.4243670053806</v>
      </c>
      <c r="J4886" t="n">
        <v>200.0038910413806</v>
      </c>
      <c r="K4886" t="n">
        <v>0</v>
      </c>
    </row>
    <row r="4887">
      <c r="A4887" t="n">
        <v>4886</v>
      </c>
      <c r="B4887" t="n">
        <v>17.0440428888752</v>
      </c>
      <c r="C4887" t="n">
        <v>8.387155349998929</v>
      </c>
      <c r="D4887" t="n">
        <v>8.656887538876271</v>
      </c>
      <c r="E4887" t="n">
        <v>8.656887538876271</v>
      </c>
      <c r="F4887" t="n">
        <v>58.37072282098858</v>
      </c>
      <c r="G4887" t="n">
        <v>0</v>
      </c>
      <c r="H4887" t="n">
        <v>149424.3670053807</v>
      </c>
      <c r="I4887" t="n">
        <v>149.4243670053806</v>
      </c>
      <c r="J4887" t="n">
        <v>207.7950898263692</v>
      </c>
      <c r="K4887" t="n">
        <v>0</v>
      </c>
    </row>
    <row r="4888">
      <c r="A4888" t="n">
        <v>4887</v>
      </c>
      <c r="B4888" t="n">
        <v>15.8628932395874</v>
      </c>
      <c r="C4888" t="n">
        <v>15.1015743466228</v>
      </c>
      <c r="D4888" t="n">
        <v>0.7613188929646011</v>
      </c>
      <c r="E4888" t="n">
        <v>0.7613188929646011</v>
      </c>
      <c r="F4888" t="n">
        <v>59.05590982465672</v>
      </c>
      <c r="G4888" t="n">
        <v>0</v>
      </c>
      <c r="H4888" t="n">
        <v>149424.3670053807</v>
      </c>
      <c r="I4888" t="n">
        <v>149.4243670053806</v>
      </c>
      <c r="J4888" t="n">
        <v>208.4802768300374</v>
      </c>
      <c r="K4888" t="n">
        <v>0</v>
      </c>
    </row>
    <row r="4889">
      <c r="A4889" t="n">
        <v>4888</v>
      </c>
      <c r="B4889" t="n">
        <v>15.2140355947241</v>
      </c>
      <c r="C4889" t="n">
        <v>23.7132757009655</v>
      </c>
      <c r="D4889" t="n">
        <v>-8.4992401062414</v>
      </c>
      <c r="E4889" t="n">
        <v>-8.4992401062414</v>
      </c>
      <c r="F4889" t="n">
        <v>49.0568038173139</v>
      </c>
      <c r="G4889" t="n">
        <v>-0</v>
      </c>
      <c r="H4889" t="n">
        <v>149424.3670053807</v>
      </c>
      <c r="I4889" t="n">
        <v>149.4243670053806</v>
      </c>
      <c r="J4889" t="n">
        <v>198.4811708226945</v>
      </c>
      <c r="K4889" t="n">
        <v>0</v>
      </c>
    </row>
    <row r="4890">
      <c r="A4890" t="n">
        <v>4889</v>
      </c>
      <c r="B4890" t="n">
        <v>10.355786947007</v>
      </c>
      <c r="C4890" t="n">
        <v>30.4286063378922</v>
      </c>
      <c r="D4890" t="n">
        <v>-20.0728193908852</v>
      </c>
      <c r="E4890" t="n">
        <v>-20.0728193908852</v>
      </c>
      <c r="F4890" t="n">
        <v>25.44172218097837</v>
      </c>
      <c r="G4890" t="n">
        <v>-0</v>
      </c>
      <c r="H4890" t="n">
        <v>149424.3670053807</v>
      </c>
      <c r="I4890" t="n">
        <v>149.4243670053806</v>
      </c>
      <c r="J4890" t="n">
        <v>174.866089186359</v>
      </c>
      <c r="K4890" t="n">
        <v>0</v>
      </c>
    </row>
    <row r="4891">
      <c r="A4891" t="n">
        <v>4890</v>
      </c>
      <c r="B4891" t="n">
        <v>5.74612281173333</v>
      </c>
      <c r="C4891" t="n">
        <v>28.8584772651442</v>
      </c>
      <c r="D4891" t="n">
        <v>-23.11235445341087</v>
      </c>
      <c r="E4891" t="n">
        <v>-21.62546385383161</v>
      </c>
      <c r="F4891" t="n">
        <v>0</v>
      </c>
      <c r="G4891" t="n">
        <v>-1.486890599579258</v>
      </c>
      <c r="H4891" t="n">
        <v>146946.2160060819</v>
      </c>
      <c r="I4891" t="n">
        <v>146.9462160060819</v>
      </c>
      <c r="J4891" t="n">
        <v>146.9462160060819</v>
      </c>
      <c r="K4891" t="n">
        <v>0</v>
      </c>
    </row>
    <row r="4892">
      <c r="A4892" t="n">
        <v>4891</v>
      </c>
      <c r="B4892" t="n">
        <v>2.708041396</v>
      </c>
      <c r="C4892" t="n">
        <v>26.1678439065867</v>
      </c>
      <c r="D4892" t="n">
        <v>-23.4598025105867</v>
      </c>
      <c r="E4892" t="n">
        <v>-0</v>
      </c>
      <c r="F4892" t="n">
        <v>0</v>
      </c>
      <c r="G4892" t="n">
        <v>-23.4598025105867</v>
      </c>
      <c r="H4892" t="n">
        <v>107846.5451551041</v>
      </c>
      <c r="I4892" t="n">
        <v>107.8465451551041</v>
      </c>
      <c r="J4892" t="n">
        <v>107.8465451551041</v>
      </c>
      <c r="K4892" t="n">
        <v>0</v>
      </c>
    </row>
    <row r="4893">
      <c r="A4893" t="n">
        <v>4892</v>
      </c>
      <c r="B4893" t="n">
        <v>0.1823139776</v>
      </c>
      <c r="C4893" t="n">
        <v>20.3557226055308</v>
      </c>
      <c r="D4893" t="n">
        <v>-20.1734086279308</v>
      </c>
      <c r="E4893" t="n">
        <v>-0</v>
      </c>
      <c r="F4893" t="n">
        <v>0</v>
      </c>
      <c r="G4893" t="n">
        <v>-20.1734086279308</v>
      </c>
      <c r="H4893" t="n">
        <v>74224.19744188606</v>
      </c>
      <c r="I4893" t="n">
        <v>74.22419744188606</v>
      </c>
      <c r="J4893" t="n">
        <v>74.22419744188606</v>
      </c>
      <c r="K4893" t="n">
        <v>0</v>
      </c>
    </row>
    <row r="4894">
      <c r="A4894" t="n">
        <v>4893</v>
      </c>
      <c r="B4894" t="n">
        <v>0</v>
      </c>
      <c r="C4894" t="n">
        <v>8.06553731821603</v>
      </c>
      <c r="D4894" t="n">
        <v>-8.06553731821603</v>
      </c>
      <c r="E4894" t="n">
        <v>-0</v>
      </c>
      <c r="F4894" t="n">
        <v>0</v>
      </c>
      <c r="G4894" t="n">
        <v>-8.065537318216029</v>
      </c>
      <c r="H4894" t="n">
        <v>60781.63524485935</v>
      </c>
      <c r="I4894" t="n">
        <v>60.78163524485934</v>
      </c>
      <c r="J4894" t="n">
        <v>60.78163524485934</v>
      </c>
      <c r="K4894" t="n">
        <v>1.77635683940025e-15</v>
      </c>
    </row>
    <row r="4895">
      <c r="A4895" t="n">
        <v>4894</v>
      </c>
      <c r="B4895" t="n">
        <v>0</v>
      </c>
      <c r="C4895" t="n">
        <v>7.41168425908006</v>
      </c>
      <c r="D4895" t="n">
        <v>-7.41168425908006</v>
      </c>
      <c r="E4895" t="n">
        <v>-0</v>
      </c>
      <c r="F4895" t="n">
        <v>0</v>
      </c>
      <c r="G4895" t="n">
        <v>-7.41168425908006</v>
      </c>
      <c r="H4895" t="n">
        <v>48428.82814639258</v>
      </c>
      <c r="I4895" t="n">
        <v>48.42882814639258</v>
      </c>
      <c r="J4895" t="n">
        <v>48.42882814639258</v>
      </c>
      <c r="K4895" t="n">
        <v>0</v>
      </c>
    </row>
    <row r="4896">
      <c r="A4896" t="n">
        <v>4895</v>
      </c>
      <c r="B4896" t="n">
        <v>0</v>
      </c>
      <c r="C4896" t="n">
        <v>9.19574695929294</v>
      </c>
      <c r="D4896" t="n">
        <v>-9.19574695929294</v>
      </c>
      <c r="E4896" t="n">
        <v>-0</v>
      </c>
      <c r="F4896" t="n">
        <v>0</v>
      </c>
      <c r="G4896" t="n">
        <v>-9.19574695929294</v>
      </c>
      <c r="H4896" t="n">
        <v>33102.58321423768</v>
      </c>
      <c r="I4896" t="n">
        <v>33.10258321423768</v>
      </c>
      <c r="J4896" t="n">
        <v>33.10258321423768</v>
      </c>
      <c r="K4896" t="n">
        <v>0</v>
      </c>
    </row>
    <row r="4897">
      <c r="A4897" t="n">
        <v>4896</v>
      </c>
      <c r="B4897" t="n">
        <v>0</v>
      </c>
      <c r="C4897" t="n">
        <v>9.62556369887966</v>
      </c>
      <c r="D4897" t="n">
        <v>-9.62556369887966</v>
      </c>
      <c r="E4897" t="n">
        <v>-0</v>
      </c>
      <c r="F4897" t="n">
        <v>0</v>
      </c>
      <c r="G4897" t="n">
        <v>-9.62556369887966</v>
      </c>
      <c r="H4897" t="n">
        <v>17059.97704943825</v>
      </c>
      <c r="I4897" t="n">
        <v>17.05997704943825</v>
      </c>
      <c r="J4897" t="n">
        <v>17.05997704943825</v>
      </c>
      <c r="K4897" t="n">
        <v>0</v>
      </c>
    </row>
    <row r="4898">
      <c r="A4898" t="n">
        <v>4897</v>
      </c>
      <c r="B4898" t="n">
        <v>0</v>
      </c>
      <c r="C4898" t="n">
        <v>8.804545919381541</v>
      </c>
      <c r="D4898" t="n">
        <v>-8.804545919381541</v>
      </c>
      <c r="E4898" t="n">
        <v>-0</v>
      </c>
      <c r="F4898" t="n">
        <v>0</v>
      </c>
      <c r="G4898" t="n">
        <v>-8.804545919381541</v>
      </c>
      <c r="H4898" t="n">
        <v>2385.733850469012</v>
      </c>
      <c r="I4898" t="n">
        <v>2.385733850469012</v>
      </c>
      <c r="J4898" t="n">
        <v>2.385733850469012</v>
      </c>
      <c r="K4898" t="n">
        <v>0</v>
      </c>
    </row>
    <row r="4899">
      <c r="A4899" t="n">
        <v>4898</v>
      </c>
      <c r="B4899" t="n">
        <v>0</v>
      </c>
      <c r="C4899" t="n">
        <v>10.628304231641</v>
      </c>
      <c r="D4899" t="n">
        <v>-10.628304231641</v>
      </c>
      <c r="E4899" t="n">
        <v>-0</v>
      </c>
      <c r="F4899" t="n">
        <v>0</v>
      </c>
      <c r="G4899" t="n">
        <v>-1.431440310281408</v>
      </c>
      <c r="H4899" t="n">
        <v>0</v>
      </c>
      <c r="I4899" t="n">
        <v>0</v>
      </c>
      <c r="J4899" t="n">
        <v>0</v>
      </c>
      <c r="K4899" t="n">
        <v>9.196863921359592</v>
      </c>
    </row>
    <row r="4900">
      <c r="A4900" t="n">
        <v>4899</v>
      </c>
      <c r="B4900" t="n">
        <v>0</v>
      </c>
      <c r="C4900" t="n">
        <v>9.08949311745479</v>
      </c>
      <c r="D4900" t="n">
        <v>-9.08949311745479</v>
      </c>
      <c r="E4900" t="n">
        <v>-0</v>
      </c>
      <c r="F4900" t="n">
        <v>0</v>
      </c>
      <c r="G4900" t="n">
        <v>-0</v>
      </c>
      <c r="H4900" t="n">
        <v>0</v>
      </c>
      <c r="I4900" t="n">
        <v>0</v>
      </c>
      <c r="J4900" t="n">
        <v>0</v>
      </c>
      <c r="K4900" t="n">
        <v>9.08949311745479</v>
      </c>
    </row>
    <row r="4901">
      <c r="A4901" t="n">
        <v>4900</v>
      </c>
      <c r="B4901" t="n">
        <v>0</v>
      </c>
      <c r="C4901" t="n">
        <v>6.55256508339248</v>
      </c>
      <c r="D4901" t="n">
        <v>-6.55256508339248</v>
      </c>
      <c r="E4901" t="n">
        <v>-0</v>
      </c>
      <c r="F4901" t="n">
        <v>0</v>
      </c>
      <c r="G4901" t="n">
        <v>-0</v>
      </c>
      <c r="H4901" t="n">
        <v>0</v>
      </c>
      <c r="I4901" t="n">
        <v>0</v>
      </c>
      <c r="J4901" t="n">
        <v>0</v>
      </c>
      <c r="K4901" t="n">
        <v>6.55256508339248</v>
      </c>
    </row>
    <row r="4902">
      <c r="A4902" t="n">
        <v>4901</v>
      </c>
      <c r="B4902" t="n">
        <v>0</v>
      </c>
      <c r="C4902" t="n">
        <v>10.9289922356837</v>
      </c>
      <c r="D4902" t="n">
        <v>-10.9289922356837</v>
      </c>
      <c r="E4902" t="n">
        <v>-0</v>
      </c>
      <c r="F4902" t="n">
        <v>0</v>
      </c>
      <c r="G4902" t="n">
        <v>-0</v>
      </c>
      <c r="H4902" t="n">
        <v>0</v>
      </c>
      <c r="I4902" t="n">
        <v>0</v>
      </c>
      <c r="J4902" t="n">
        <v>0</v>
      </c>
      <c r="K4902" t="n">
        <v>10.9289922356837</v>
      </c>
    </row>
    <row r="4903">
      <c r="A4903" t="n">
        <v>4902</v>
      </c>
      <c r="B4903" t="n">
        <v>0.06465034666666671</v>
      </c>
      <c r="C4903" t="n">
        <v>11.9342432432962</v>
      </c>
      <c r="D4903" t="n">
        <v>-11.86959289662953</v>
      </c>
      <c r="E4903" t="n">
        <v>-0</v>
      </c>
      <c r="F4903" t="n">
        <v>0</v>
      </c>
      <c r="G4903" t="n">
        <v>-0</v>
      </c>
      <c r="H4903" t="n">
        <v>0</v>
      </c>
      <c r="I4903" t="n">
        <v>0</v>
      </c>
      <c r="J4903" t="n">
        <v>0</v>
      </c>
      <c r="K4903" t="n">
        <v>11.86959289662953</v>
      </c>
    </row>
    <row r="4904">
      <c r="A4904" t="n">
        <v>4903</v>
      </c>
      <c r="B4904" t="n">
        <v>1.74555936</v>
      </c>
      <c r="C4904" t="n">
        <v>10.167001261424</v>
      </c>
      <c r="D4904" t="n">
        <v>-8.421441901424</v>
      </c>
      <c r="E4904" t="n">
        <v>-0</v>
      </c>
      <c r="F4904" t="n">
        <v>0</v>
      </c>
      <c r="G4904" t="n">
        <v>-0</v>
      </c>
      <c r="H4904" t="n">
        <v>0</v>
      </c>
      <c r="I4904" t="n">
        <v>0</v>
      </c>
      <c r="J4904" t="n">
        <v>0</v>
      </c>
      <c r="K4904" t="n">
        <v>8.421441901424</v>
      </c>
    </row>
    <row r="4905">
      <c r="A4905" t="n">
        <v>4904</v>
      </c>
      <c r="B4905" t="n">
        <v>5.35369520746667</v>
      </c>
      <c r="C4905" t="n">
        <v>5.32692893613315</v>
      </c>
      <c r="D4905" t="n">
        <v>0.0267662713335195</v>
      </c>
      <c r="E4905" t="n">
        <v>0.0267662713335195</v>
      </c>
      <c r="F4905" t="n">
        <v>0.02408964420016755</v>
      </c>
      <c r="G4905" t="n">
        <v>0</v>
      </c>
      <c r="H4905" t="n">
        <v>0</v>
      </c>
      <c r="I4905" t="n">
        <v>0</v>
      </c>
      <c r="J4905" t="n">
        <v>0.02408964420016755</v>
      </c>
      <c r="K4905" t="n">
        <v>0</v>
      </c>
    </row>
    <row r="4906">
      <c r="A4906" t="n">
        <v>4905</v>
      </c>
      <c r="B4906" t="n">
        <v>6.69303488924445</v>
      </c>
      <c r="C4906" t="n">
        <v>3.40278857936047</v>
      </c>
      <c r="D4906" t="n">
        <v>3.29024630988398</v>
      </c>
      <c r="E4906" t="n">
        <v>3.29024630988398</v>
      </c>
      <c r="F4906" t="n">
        <v>2.985311323095749</v>
      </c>
      <c r="G4906" t="n">
        <v>0</v>
      </c>
      <c r="H4906" t="n">
        <v>0</v>
      </c>
      <c r="I4906" t="n">
        <v>0</v>
      </c>
      <c r="J4906" t="n">
        <v>2.985311323095749</v>
      </c>
      <c r="K4906" t="n">
        <v>0</v>
      </c>
    </row>
    <row r="4907">
      <c r="A4907" t="n">
        <v>4906</v>
      </c>
      <c r="B4907" t="n">
        <v>17.0656398124524</v>
      </c>
      <c r="C4907" t="n">
        <v>4.2</v>
      </c>
      <c r="D4907" t="n">
        <v>12.8656398124524</v>
      </c>
      <c r="E4907" t="n">
        <v>12.8656398124524</v>
      </c>
      <c r="F4907" t="n">
        <v>14.56438715430291</v>
      </c>
      <c r="G4907" t="n">
        <v>0</v>
      </c>
      <c r="H4907" t="n">
        <v>0</v>
      </c>
      <c r="I4907" t="n">
        <v>0</v>
      </c>
      <c r="J4907" t="n">
        <v>14.56438715430291</v>
      </c>
      <c r="K4907" t="n">
        <v>0</v>
      </c>
    </row>
    <row r="4908">
      <c r="A4908" t="n">
        <v>4907</v>
      </c>
      <c r="B4908" t="n">
        <v>21.4217593572908</v>
      </c>
      <c r="C4908" t="n">
        <v>5.13333333333333</v>
      </c>
      <c r="D4908" t="n">
        <v>16.28842602395747</v>
      </c>
      <c r="E4908" t="n">
        <v>16.28842602395747</v>
      </c>
      <c r="F4908" t="n">
        <v>29.22397057586463</v>
      </c>
      <c r="G4908" t="n">
        <v>0</v>
      </c>
      <c r="H4908" t="n">
        <v>0</v>
      </c>
      <c r="I4908" t="n">
        <v>0</v>
      </c>
      <c r="J4908" t="n">
        <v>29.22397057586463</v>
      </c>
      <c r="K4908" t="n">
        <v>0</v>
      </c>
    </row>
    <row r="4909">
      <c r="A4909" t="n">
        <v>4908</v>
      </c>
      <c r="B4909" t="n">
        <v>52.2064471544573</v>
      </c>
      <c r="C4909" t="n">
        <v>5.98888888888889</v>
      </c>
      <c r="D4909" t="n">
        <v>46.21755826556841</v>
      </c>
      <c r="E4909" t="n">
        <v>46.21755826556841</v>
      </c>
      <c r="F4909" t="n">
        <v>70.8197730148762</v>
      </c>
      <c r="G4909" t="n">
        <v>0</v>
      </c>
      <c r="H4909" t="n">
        <v>0</v>
      </c>
      <c r="I4909" t="n">
        <v>0</v>
      </c>
      <c r="J4909" t="n">
        <v>70.8197730148762</v>
      </c>
      <c r="K4909" t="n">
        <v>0</v>
      </c>
    </row>
    <row r="4910">
      <c r="A4910" t="n">
        <v>4909</v>
      </c>
      <c r="B4910" t="n">
        <v>63.2751664746128</v>
      </c>
      <c r="C4910" t="n">
        <v>7.7</v>
      </c>
      <c r="D4910" t="n">
        <v>55.5751664746128</v>
      </c>
      <c r="E4910" t="n">
        <v>32.42247442791533</v>
      </c>
      <c r="F4910" t="n">
        <v>100</v>
      </c>
      <c r="G4910" t="n">
        <v>23.15269204669747</v>
      </c>
      <c r="H4910" t="n">
        <v>16206.88443268823</v>
      </c>
      <c r="I4910" t="n">
        <v>16.20688443268823</v>
      </c>
      <c r="J4910" t="n">
        <v>116.2068844326882</v>
      </c>
      <c r="K4910" t="n">
        <v>0</v>
      </c>
    </row>
    <row r="4911">
      <c r="A4911" t="n">
        <v>4910</v>
      </c>
      <c r="B4911" t="n">
        <v>64.28487335854899</v>
      </c>
      <c r="C4911" t="n">
        <v>8.62008824520999</v>
      </c>
      <c r="D4911" t="n">
        <v>55.664785113339</v>
      </c>
      <c r="E4911" t="n">
        <v>0</v>
      </c>
      <c r="F4911" t="n">
        <v>100</v>
      </c>
      <c r="G4911" t="n">
        <v>55.664785113339</v>
      </c>
      <c r="H4911" t="n">
        <v>55172.23401202553</v>
      </c>
      <c r="I4911" t="n">
        <v>55.17223401202553</v>
      </c>
      <c r="J4911" t="n">
        <v>155.1722340120255</v>
      </c>
      <c r="K4911" t="n">
        <v>0</v>
      </c>
    </row>
    <row r="4912">
      <c r="A4912" t="n">
        <v>4911</v>
      </c>
      <c r="B4912" t="n">
        <v>52.8214947518865</v>
      </c>
      <c r="C4912" t="n">
        <v>23.1737222117068</v>
      </c>
      <c r="D4912" t="n">
        <v>29.6477725401797</v>
      </c>
      <c r="E4912" t="n">
        <v>0</v>
      </c>
      <c r="F4912" t="n">
        <v>100</v>
      </c>
      <c r="G4912" t="n">
        <v>29.6477725401797</v>
      </c>
      <c r="H4912" t="n">
        <v>75925.67479015133</v>
      </c>
      <c r="I4912" t="n">
        <v>75.92567479015133</v>
      </c>
      <c r="J4912" t="n">
        <v>175.9256747901513</v>
      </c>
      <c r="K4912" t="n">
        <v>0</v>
      </c>
    </row>
    <row r="4913">
      <c r="A4913" t="n">
        <v>4912</v>
      </c>
      <c r="B4913" t="n">
        <v>44.7519041163433</v>
      </c>
      <c r="C4913" t="n">
        <v>30.5329714877535</v>
      </c>
      <c r="D4913" t="n">
        <v>14.2189326285898</v>
      </c>
      <c r="E4913" t="n">
        <v>0</v>
      </c>
      <c r="F4913" t="n">
        <v>100</v>
      </c>
      <c r="G4913" t="n">
        <v>14.2189326285898</v>
      </c>
      <c r="H4913" t="n">
        <v>85878.92763016419</v>
      </c>
      <c r="I4913" t="n">
        <v>85.8789276301642</v>
      </c>
      <c r="J4913" t="n">
        <v>185.8789276301642</v>
      </c>
      <c r="K4913" t="n">
        <v>0</v>
      </c>
    </row>
    <row r="4914">
      <c r="A4914" t="n">
        <v>4913</v>
      </c>
      <c r="B4914" t="n">
        <v>31.3450420460491</v>
      </c>
      <c r="C4914" t="n">
        <v>32.9250299803023</v>
      </c>
      <c r="D4914" t="n">
        <v>-1.579987934253197</v>
      </c>
      <c r="E4914" t="n">
        <v>-1.579987934253197</v>
      </c>
      <c r="F4914" t="n">
        <v>98.14119066558447</v>
      </c>
      <c r="G4914" t="n">
        <v>-0</v>
      </c>
      <c r="H4914" t="n">
        <v>85878.92763016419</v>
      </c>
      <c r="I4914" t="n">
        <v>85.8789276301642</v>
      </c>
      <c r="J4914" t="n">
        <v>184.0201182957487</v>
      </c>
      <c r="K4914" t="n">
        <v>0</v>
      </c>
    </row>
    <row r="4915">
      <c r="A4915" t="n">
        <v>4914</v>
      </c>
      <c r="B4915" t="n">
        <v>16.0864725986632</v>
      </c>
      <c r="C4915" t="n">
        <v>30.6575981957723</v>
      </c>
      <c r="D4915" t="n">
        <v>-14.5711255971091</v>
      </c>
      <c r="E4915" t="n">
        <v>-14.5711255971091</v>
      </c>
      <c r="F4915" t="n">
        <v>80.99868996310317</v>
      </c>
      <c r="G4915" t="n">
        <v>-0</v>
      </c>
      <c r="H4915" t="n">
        <v>85878.92763016419</v>
      </c>
      <c r="I4915" t="n">
        <v>85.8789276301642</v>
      </c>
      <c r="J4915" t="n">
        <v>166.8776175932674</v>
      </c>
      <c r="K4915" t="n">
        <v>0</v>
      </c>
    </row>
    <row r="4916">
      <c r="A4916" t="n">
        <v>4915</v>
      </c>
      <c r="B4916" t="n">
        <v>4.57308430462931</v>
      </c>
      <c r="C4916" t="n">
        <v>28.9497336692471</v>
      </c>
      <c r="D4916" t="n">
        <v>-24.37664936461779</v>
      </c>
      <c r="E4916" t="n">
        <v>-24.37664936461779</v>
      </c>
      <c r="F4916" t="n">
        <v>52.32027894590577</v>
      </c>
      <c r="G4916" t="n">
        <v>-0</v>
      </c>
      <c r="H4916" t="n">
        <v>85878.92763016419</v>
      </c>
      <c r="I4916" t="n">
        <v>85.8789276301642</v>
      </c>
      <c r="J4916" t="n">
        <v>138.19920657607</v>
      </c>
      <c r="K4916" t="n">
        <v>0</v>
      </c>
    </row>
    <row r="4917">
      <c r="A4917" t="n">
        <v>4916</v>
      </c>
      <c r="B4917" t="n">
        <v>-0.466122149720537</v>
      </c>
      <c r="C4917" t="n">
        <v>21.7721884218007</v>
      </c>
      <c r="D4917" t="n">
        <v>-22.23831057152124</v>
      </c>
      <c r="E4917" t="n">
        <v>-22.23831057152124</v>
      </c>
      <c r="F4917" t="n">
        <v>26.15756062646902</v>
      </c>
      <c r="G4917" t="n">
        <v>-0</v>
      </c>
      <c r="H4917" t="n">
        <v>85878.92763016419</v>
      </c>
      <c r="I4917" t="n">
        <v>85.8789276301642</v>
      </c>
      <c r="J4917" t="n">
        <v>112.0364882566332</v>
      </c>
      <c r="K4917" t="n">
        <v>0</v>
      </c>
    </row>
    <row r="4918">
      <c r="A4918" t="n">
        <v>4917</v>
      </c>
      <c r="B4918" t="n">
        <v>0</v>
      </c>
      <c r="C4918" t="n">
        <v>11.2432517336731</v>
      </c>
      <c r="D4918" t="n">
        <v>-11.2432517336731</v>
      </c>
      <c r="E4918" t="n">
        <v>-11.2432517336731</v>
      </c>
      <c r="F4918" t="n">
        <v>12.93020564567714</v>
      </c>
      <c r="G4918" t="n">
        <v>-0</v>
      </c>
      <c r="H4918" t="n">
        <v>85878.92763016419</v>
      </c>
      <c r="I4918" t="n">
        <v>85.8789276301642</v>
      </c>
      <c r="J4918" t="n">
        <v>98.80913327584133</v>
      </c>
      <c r="K4918" t="n">
        <v>0</v>
      </c>
    </row>
    <row r="4919">
      <c r="A4919" t="n">
        <v>4918</v>
      </c>
      <c r="B4919" t="n">
        <v>0</v>
      </c>
      <c r="C4919" t="n">
        <v>6.7808135730383</v>
      </c>
      <c r="D4919" t="n">
        <v>-6.7808135730383</v>
      </c>
      <c r="E4919" t="n">
        <v>-6.7808135730383</v>
      </c>
      <c r="F4919" t="n">
        <v>4.952777912690903</v>
      </c>
      <c r="G4919" t="n">
        <v>-0</v>
      </c>
      <c r="H4919" t="n">
        <v>85878.92763016419</v>
      </c>
      <c r="I4919" t="n">
        <v>85.8789276301642</v>
      </c>
      <c r="J4919" t="n">
        <v>90.8317055428551</v>
      </c>
      <c r="K4919" t="n">
        <v>0</v>
      </c>
    </row>
    <row r="4920">
      <c r="A4920" t="n">
        <v>4919</v>
      </c>
      <c r="B4920" t="n">
        <v>0</v>
      </c>
      <c r="C4920" t="n">
        <v>8.18188923344729</v>
      </c>
      <c r="D4920" t="n">
        <v>-8.18188923344729</v>
      </c>
      <c r="E4920" t="n">
        <v>-4.209861225787267</v>
      </c>
      <c r="F4920" t="n">
        <v>0</v>
      </c>
      <c r="G4920" t="n">
        <v>-3.972028007660023</v>
      </c>
      <c r="H4920" t="n">
        <v>79258.88095073082</v>
      </c>
      <c r="I4920" t="n">
        <v>79.25888095073081</v>
      </c>
      <c r="J4920" t="n">
        <v>79.25888095073081</v>
      </c>
      <c r="K4920" t="n">
        <v>0</v>
      </c>
    </row>
    <row r="4921">
      <c r="A4921" t="n">
        <v>4920</v>
      </c>
      <c r="B4921" t="n">
        <v>0</v>
      </c>
      <c r="C4921" t="n">
        <v>10.7263440733716</v>
      </c>
      <c r="D4921" t="n">
        <v>-10.7263440733716</v>
      </c>
      <c r="E4921" t="n">
        <v>-0</v>
      </c>
      <c r="F4921" t="n">
        <v>0</v>
      </c>
      <c r="G4921" t="n">
        <v>-10.7263440733716</v>
      </c>
      <c r="H4921" t="n">
        <v>61381.64082844482</v>
      </c>
      <c r="I4921" t="n">
        <v>61.38164082844482</v>
      </c>
      <c r="J4921" t="n">
        <v>61.38164082844482</v>
      </c>
      <c r="K4921" t="n">
        <v>0</v>
      </c>
    </row>
    <row r="4922">
      <c r="A4922" t="n">
        <v>4921</v>
      </c>
      <c r="B4922" t="n">
        <v>0</v>
      </c>
      <c r="C4922" t="n">
        <v>6.21195240255468</v>
      </c>
      <c r="D4922" t="n">
        <v>-6.21195240255468</v>
      </c>
      <c r="E4922" t="n">
        <v>-0</v>
      </c>
      <c r="F4922" t="n">
        <v>0</v>
      </c>
      <c r="G4922" t="n">
        <v>-6.21195240255468</v>
      </c>
      <c r="H4922" t="n">
        <v>51028.38682418702</v>
      </c>
      <c r="I4922" t="n">
        <v>51.02838682418702</v>
      </c>
      <c r="J4922" t="n">
        <v>51.02838682418702</v>
      </c>
      <c r="K4922" t="n">
        <v>0</v>
      </c>
    </row>
    <row r="4923">
      <c r="A4923" t="n">
        <v>4922</v>
      </c>
      <c r="B4923" t="n">
        <v>0</v>
      </c>
      <c r="C4923" t="n">
        <v>5.857814914478641</v>
      </c>
      <c r="D4923" t="n">
        <v>-5.857814914478641</v>
      </c>
      <c r="E4923" t="n">
        <v>-0</v>
      </c>
      <c r="F4923" t="n">
        <v>0</v>
      </c>
      <c r="G4923" t="n">
        <v>-5.857814914478641</v>
      </c>
      <c r="H4923" t="n">
        <v>41265.36196672262</v>
      </c>
      <c r="I4923" t="n">
        <v>41.26536196672262</v>
      </c>
      <c r="J4923" t="n">
        <v>41.26536196672262</v>
      </c>
      <c r="K4923" t="n">
        <v>0</v>
      </c>
    </row>
    <row r="4924">
      <c r="A4924" t="n">
        <v>4923</v>
      </c>
      <c r="B4924" t="n">
        <v>0</v>
      </c>
      <c r="C4924" t="n">
        <v>8.646899557555439</v>
      </c>
      <c r="D4924" t="n">
        <v>-8.646899557555439</v>
      </c>
      <c r="E4924" t="n">
        <v>-0</v>
      </c>
      <c r="F4924" t="n">
        <v>0</v>
      </c>
      <c r="G4924" t="n">
        <v>-8.646899557555439</v>
      </c>
      <c r="H4924" t="n">
        <v>26853.86270413022</v>
      </c>
      <c r="I4924" t="n">
        <v>26.85386270413023</v>
      </c>
      <c r="J4924" t="n">
        <v>26.85386270413023</v>
      </c>
      <c r="K4924" t="n">
        <v>0</v>
      </c>
    </row>
    <row r="4925">
      <c r="A4925" t="n">
        <v>4924</v>
      </c>
      <c r="B4925" t="n">
        <v>0</v>
      </c>
      <c r="C4925" t="n">
        <v>9.91171239468423</v>
      </c>
      <c r="D4925" t="n">
        <v>-9.91171239468423</v>
      </c>
      <c r="E4925" t="n">
        <v>-0</v>
      </c>
      <c r="F4925" t="n">
        <v>0</v>
      </c>
      <c r="G4925" t="n">
        <v>-9.91171239468423</v>
      </c>
      <c r="H4925" t="n">
        <v>10334.34204632317</v>
      </c>
      <c r="I4925" t="n">
        <v>10.33434204632317</v>
      </c>
      <c r="J4925" t="n">
        <v>10.33434204632317</v>
      </c>
      <c r="K4925" t="n">
        <v>0</v>
      </c>
    </row>
    <row r="4926">
      <c r="A4926" t="n">
        <v>4925</v>
      </c>
      <c r="B4926" t="n">
        <v>0</v>
      </c>
      <c r="C4926" t="n">
        <v>8.350087179472281</v>
      </c>
      <c r="D4926" t="n">
        <v>-8.350087179472281</v>
      </c>
      <c r="E4926" t="n">
        <v>-0</v>
      </c>
      <c r="F4926" t="n">
        <v>0</v>
      </c>
      <c r="G4926" t="n">
        <v>-6.200605227793904</v>
      </c>
      <c r="H4926" t="n">
        <v>0</v>
      </c>
      <c r="I4926" t="n">
        <v>0</v>
      </c>
      <c r="J4926" t="n">
        <v>0</v>
      </c>
      <c r="K4926" t="n">
        <v>2.149481951678377</v>
      </c>
    </row>
    <row r="4927">
      <c r="A4927" t="n">
        <v>4926</v>
      </c>
      <c r="B4927" t="n">
        <v>-0.117172225735223</v>
      </c>
      <c r="C4927" t="n">
        <v>7.695944262907751</v>
      </c>
      <c r="D4927" t="n">
        <v>-7.813116488642973</v>
      </c>
      <c r="E4927" t="n">
        <v>-0</v>
      </c>
      <c r="F4927" t="n">
        <v>0</v>
      </c>
      <c r="G4927" t="n">
        <v>-0</v>
      </c>
      <c r="H4927" t="n">
        <v>0</v>
      </c>
      <c r="I4927" t="n">
        <v>0</v>
      </c>
      <c r="J4927" t="n">
        <v>0</v>
      </c>
      <c r="K4927" t="n">
        <v>7.813116488642973</v>
      </c>
    </row>
    <row r="4928">
      <c r="A4928" t="n">
        <v>4927</v>
      </c>
      <c r="B4928" t="n">
        <v>4.00681803182487</v>
      </c>
      <c r="C4928" t="n">
        <v>4.15115188568479</v>
      </c>
      <c r="D4928" t="n">
        <v>-0.1443338538599201</v>
      </c>
      <c r="E4928" t="n">
        <v>-0</v>
      </c>
      <c r="F4928" t="n">
        <v>0</v>
      </c>
      <c r="G4928" t="n">
        <v>-0</v>
      </c>
      <c r="H4928" t="n">
        <v>0</v>
      </c>
      <c r="I4928" t="n">
        <v>0</v>
      </c>
      <c r="J4928" t="n">
        <v>0</v>
      </c>
      <c r="K4928" t="n">
        <v>0.1443338538599201</v>
      </c>
    </row>
    <row r="4929">
      <c r="A4929" t="n">
        <v>4928</v>
      </c>
      <c r="B4929" t="n">
        <v>15.6220210666595</v>
      </c>
      <c r="C4929" t="n">
        <v>2.48888888888889</v>
      </c>
      <c r="D4929" t="n">
        <v>13.13313217777061</v>
      </c>
      <c r="E4929" t="n">
        <v>13.13313217777061</v>
      </c>
      <c r="F4929" t="n">
        <v>11.81981895999355</v>
      </c>
      <c r="G4929" t="n">
        <v>0</v>
      </c>
      <c r="H4929" t="n">
        <v>0</v>
      </c>
      <c r="I4929" t="n">
        <v>0</v>
      </c>
      <c r="J4929" t="n">
        <v>11.81981895999355</v>
      </c>
      <c r="K4929" t="n">
        <v>0</v>
      </c>
    </row>
    <row r="4930">
      <c r="A4930" t="n">
        <v>4929</v>
      </c>
      <c r="B4930" t="n">
        <v>30.3782253481132</v>
      </c>
      <c r="C4930" t="n">
        <v>3.81111111111111</v>
      </c>
      <c r="D4930" t="n">
        <v>26.56711423700209</v>
      </c>
      <c r="E4930" t="n">
        <v>26.56711423700209</v>
      </c>
      <c r="F4930" t="n">
        <v>35.73022177329543</v>
      </c>
      <c r="G4930" t="n">
        <v>0</v>
      </c>
      <c r="H4930" t="n">
        <v>0</v>
      </c>
      <c r="I4930" t="n">
        <v>0</v>
      </c>
      <c r="J4930" t="n">
        <v>35.73022177329543</v>
      </c>
      <c r="K4930" t="n">
        <v>0</v>
      </c>
    </row>
    <row r="4931">
      <c r="A4931" t="n">
        <v>4930</v>
      </c>
      <c r="B4931" t="n">
        <v>44.8586429528537</v>
      </c>
      <c r="C4931" t="n">
        <v>5.13333333333333</v>
      </c>
      <c r="D4931" t="n">
        <v>39.72530961952037</v>
      </c>
      <c r="E4931" t="n">
        <v>39.72530961952037</v>
      </c>
      <c r="F4931" t="n">
        <v>71.48300043086375</v>
      </c>
      <c r="G4931" t="n">
        <v>0</v>
      </c>
      <c r="H4931" t="n">
        <v>0</v>
      </c>
      <c r="I4931" t="n">
        <v>0</v>
      </c>
      <c r="J4931" t="n">
        <v>71.48300043086375</v>
      </c>
      <c r="K4931" t="n">
        <v>0</v>
      </c>
    </row>
    <row r="4932">
      <c r="A4932" t="n">
        <v>4931</v>
      </c>
      <c r="B4932" t="n">
        <v>57.0744308976603</v>
      </c>
      <c r="C4932" t="n">
        <v>5.522222222222219</v>
      </c>
      <c r="D4932" t="n">
        <v>51.55220867543808</v>
      </c>
      <c r="E4932" t="n">
        <v>31.68555507681805</v>
      </c>
      <c r="F4932" t="n">
        <v>100</v>
      </c>
      <c r="G4932" t="n">
        <v>19.86665359862003</v>
      </c>
      <c r="H4932" t="n">
        <v>13906.65751903402</v>
      </c>
      <c r="I4932" t="n">
        <v>13.90665751903402</v>
      </c>
      <c r="J4932" t="n">
        <v>113.906657519034</v>
      </c>
      <c r="K4932" t="n">
        <v>0</v>
      </c>
    </row>
    <row r="4933">
      <c r="A4933" t="n">
        <v>4932</v>
      </c>
      <c r="B4933" t="n">
        <v>64.1216349232934</v>
      </c>
      <c r="C4933" t="n">
        <v>6.84444444444444</v>
      </c>
      <c r="D4933" t="n">
        <v>57.27719047884896</v>
      </c>
      <c r="E4933" t="n">
        <v>0</v>
      </c>
      <c r="F4933" t="n">
        <v>100</v>
      </c>
      <c r="G4933" t="n">
        <v>57.27719047884896</v>
      </c>
      <c r="H4933" t="n">
        <v>54000.69085422829</v>
      </c>
      <c r="I4933" t="n">
        <v>54.00069085422829</v>
      </c>
      <c r="J4933" t="n">
        <v>154.0006908542283</v>
      </c>
      <c r="K4933" t="n">
        <v>0</v>
      </c>
    </row>
    <row r="4934">
      <c r="A4934" t="n">
        <v>4933</v>
      </c>
      <c r="B4934" t="n">
        <v>63.4979913449223</v>
      </c>
      <c r="C4934" t="n">
        <v>7.233333333333331</v>
      </c>
      <c r="D4934" t="n">
        <v>56.26465801158898</v>
      </c>
      <c r="E4934" t="n">
        <v>0</v>
      </c>
      <c r="F4934" t="n">
        <v>100</v>
      </c>
      <c r="G4934" t="n">
        <v>56.26465801158898</v>
      </c>
      <c r="H4934" t="n">
        <v>93385.95146234057</v>
      </c>
      <c r="I4934" t="n">
        <v>93.38595146234057</v>
      </c>
      <c r="J4934" t="n">
        <v>193.3859514623406</v>
      </c>
      <c r="K4934" t="n">
        <v>0</v>
      </c>
    </row>
    <row r="4935">
      <c r="A4935" t="n">
        <v>4934</v>
      </c>
      <c r="B4935" t="n">
        <v>63.6655755922271</v>
      </c>
      <c r="C4935" t="n">
        <v>8.703878636131011</v>
      </c>
      <c r="D4935" t="n">
        <v>54.96169695609609</v>
      </c>
      <c r="E4935" t="n">
        <v>0</v>
      </c>
      <c r="F4935" t="n">
        <v>100</v>
      </c>
      <c r="G4935" t="n">
        <v>54.96169695609609</v>
      </c>
      <c r="H4935" t="n">
        <v>131859.1393316078</v>
      </c>
      <c r="I4935" t="n">
        <v>131.8591393316078</v>
      </c>
      <c r="J4935" t="n">
        <v>231.8591393316078</v>
      </c>
      <c r="K4935" t="n">
        <v>0</v>
      </c>
    </row>
    <row r="4936">
      <c r="A4936" t="n">
        <v>4935</v>
      </c>
      <c r="B4936" t="n">
        <v>57.24320166408609</v>
      </c>
      <c r="C4936" t="n">
        <v>22.9053666672258</v>
      </c>
      <c r="D4936" t="n">
        <v>34.33783499686029</v>
      </c>
      <c r="E4936" t="n">
        <v>0</v>
      </c>
      <c r="F4936" t="n">
        <v>100</v>
      </c>
      <c r="G4936" t="n">
        <v>34.33783499686029</v>
      </c>
      <c r="H4936" t="n">
        <v>155895.6238294101</v>
      </c>
      <c r="I4936" t="n">
        <v>155.8956238294101</v>
      </c>
      <c r="J4936" t="n">
        <v>255.8956238294101</v>
      </c>
      <c r="K4936" t="n">
        <v>0</v>
      </c>
    </row>
    <row r="4937">
      <c r="A4937" t="n">
        <v>4936</v>
      </c>
      <c r="B4937" t="n">
        <v>43.5297489965594</v>
      </c>
      <c r="C4937" t="n">
        <v>35.0056759938499</v>
      </c>
      <c r="D4937" t="n">
        <v>8.5240730027095</v>
      </c>
      <c r="E4937" t="n">
        <v>0</v>
      </c>
      <c r="F4937" t="n">
        <v>100</v>
      </c>
      <c r="G4937" t="n">
        <v>3.05625167227134</v>
      </c>
      <c r="H4937" t="n">
        <v>158035</v>
      </c>
      <c r="I4937" t="n">
        <v>158.035</v>
      </c>
      <c r="J4937" t="n">
        <v>258.035</v>
      </c>
      <c r="K4937" t="n">
        <v>0</v>
      </c>
    </row>
    <row r="4938">
      <c r="A4938" t="n">
        <v>4937</v>
      </c>
      <c r="B4938" t="n">
        <v>31.2529186209498</v>
      </c>
      <c r="C4938" t="n">
        <v>38.6684799135325</v>
      </c>
      <c r="D4938" t="n">
        <v>-7.415561292582701</v>
      </c>
      <c r="E4938" t="n">
        <v>-7.415561292582701</v>
      </c>
      <c r="F4938" t="n">
        <v>91.27581024402035</v>
      </c>
      <c r="G4938" t="n">
        <v>-0</v>
      </c>
      <c r="H4938" t="n">
        <v>158035</v>
      </c>
      <c r="I4938" t="n">
        <v>158.035</v>
      </c>
      <c r="J4938" t="n">
        <v>249.3108102440203</v>
      </c>
      <c r="K4938" t="n">
        <v>0</v>
      </c>
    </row>
    <row r="4939">
      <c r="A4939" t="n">
        <v>4938</v>
      </c>
      <c r="B4939" t="n">
        <v>16.0742130152203</v>
      </c>
      <c r="C4939" t="n">
        <v>38.6756140012688</v>
      </c>
      <c r="D4939" t="n">
        <v>-22.6014009860485</v>
      </c>
      <c r="E4939" t="n">
        <v>-22.6014009860485</v>
      </c>
      <c r="F4939" t="n">
        <v>64.68592673102212</v>
      </c>
      <c r="G4939" t="n">
        <v>-0</v>
      </c>
      <c r="H4939" t="n">
        <v>158035</v>
      </c>
      <c r="I4939" t="n">
        <v>158.035</v>
      </c>
      <c r="J4939" t="n">
        <v>222.7209267310221</v>
      </c>
      <c r="K4939" t="n">
        <v>0</v>
      </c>
    </row>
    <row r="4940">
      <c r="A4940" t="n">
        <v>4939</v>
      </c>
      <c r="B4940" t="n">
        <v>4.488891783680541</v>
      </c>
      <c r="C4940" t="n">
        <v>36.2616530479969</v>
      </c>
      <c r="D4940" t="n">
        <v>-31.77276126431636</v>
      </c>
      <c r="E4940" t="n">
        <v>-31.77276126431636</v>
      </c>
      <c r="F4940" t="n">
        <v>27.30620759653228</v>
      </c>
      <c r="G4940" t="n">
        <v>-0</v>
      </c>
      <c r="H4940" t="n">
        <v>158035</v>
      </c>
      <c r="I4940" t="n">
        <v>158.035</v>
      </c>
      <c r="J4940" t="n">
        <v>185.3412075965323</v>
      </c>
      <c r="K4940" t="n">
        <v>0</v>
      </c>
    </row>
    <row r="4941">
      <c r="A4941" t="n">
        <v>4940</v>
      </c>
      <c r="B4941" t="n">
        <v>-0.5444060538733581</v>
      </c>
      <c r="C4941" t="n">
        <v>24.1996087709395</v>
      </c>
      <c r="D4941" t="n">
        <v>-24.74401482481286</v>
      </c>
      <c r="E4941" t="n">
        <v>-23.21027645705244</v>
      </c>
      <c r="F4941" t="n">
        <v>-3.552713678800501e-15</v>
      </c>
      <c r="G4941" t="n">
        <v>-1.533738367760417</v>
      </c>
      <c r="H4941" t="n">
        <v>155478.769387066</v>
      </c>
      <c r="I4941" t="n">
        <v>155.478769387066</v>
      </c>
      <c r="J4941" t="n">
        <v>155.478769387066</v>
      </c>
      <c r="K4941" t="n">
        <v>0</v>
      </c>
    </row>
    <row r="4942">
      <c r="A4942" t="n">
        <v>4941</v>
      </c>
      <c r="B4942" t="n">
        <v>0</v>
      </c>
      <c r="C4942" t="n">
        <v>13.4076881381416</v>
      </c>
      <c r="D4942" t="n">
        <v>-13.4076881381416</v>
      </c>
      <c r="E4942" t="n">
        <v>3.019806626980426e-15</v>
      </c>
      <c r="F4942" t="n">
        <v>0</v>
      </c>
      <c r="G4942" t="n">
        <v>-13.40768813814161</v>
      </c>
      <c r="H4942" t="n">
        <v>133132.6224901633</v>
      </c>
      <c r="I4942" t="n">
        <v>133.1326224901633</v>
      </c>
      <c r="J4942" t="n">
        <v>133.1326224901633</v>
      </c>
      <c r="K4942" t="n">
        <v>0</v>
      </c>
    </row>
    <row r="4943">
      <c r="A4943" t="n">
        <v>4942</v>
      </c>
      <c r="B4943" t="n">
        <v>0</v>
      </c>
      <c r="C4943" t="n">
        <v>15.7128239820442</v>
      </c>
      <c r="D4943" t="n">
        <v>-15.7128239820442</v>
      </c>
      <c r="E4943" t="n">
        <v>-0</v>
      </c>
      <c r="F4943" t="n">
        <v>0</v>
      </c>
      <c r="G4943" t="n">
        <v>-15.7128239820442</v>
      </c>
      <c r="H4943" t="n">
        <v>106944.5825200896</v>
      </c>
      <c r="I4943" t="n">
        <v>106.9445825200896</v>
      </c>
      <c r="J4943" t="n">
        <v>106.9445825200896</v>
      </c>
      <c r="K4943" t="n">
        <v>0</v>
      </c>
    </row>
    <row r="4944">
      <c r="A4944" t="n">
        <v>4943</v>
      </c>
      <c r="B4944" t="n">
        <v>0</v>
      </c>
      <c r="C4944" t="n">
        <v>15.4168624515838</v>
      </c>
      <c r="D4944" t="n">
        <v>-15.4168624515838</v>
      </c>
      <c r="E4944" t="n">
        <v>-0</v>
      </c>
      <c r="F4944" t="n">
        <v>0</v>
      </c>
      <c r="G4944" t="n">
        <v>-15.4168624515838</v>
      </c>
      <c r="H4944" t="n">
        <v>81249.81176744994</v>
      </c>
      <c r="I4944" t="n">
        <v>81.24981176744994</v>
      </c>
      <c r="J4944" t="n">
        <v>81.24981176744994</v>
      </c>
      <c r="K4944" t="n">
        <v>1.77635683940025e-15</v>
      </c>
    </row>
    <row r="4945">
      <c r="A4945" t="n">
        <v>4944</v>
      </c>
      <c r="B4945" t="n">
        <v>0</v>
      </c>
      <c r="C4945" t="n">
        <v>11.6938910216115</v>
      </c>
      <c r="D4945" t="n">
        <v>-11.6938910216115</v>
      </c>
      <c r="E4945" t="n">
        <v>-0</v>
      </c>
      <c r="F4945" t="n">
        <v>0</v>
      </c>
      <c r="G4945" t="n">
        <v>-11.6938910216115</v>
      </c>
      <c r="H4945" t="n">
        <v>61759.99339809743</v>
      </c>
      <c r="I4945" t="n">
        <v>61.75999339809743</v>
      </c>
      <c r="J4945" t="n">
        <v>61.75999339809743</v>
      </c>
      <c r="K4945" t="n">
        <v>0</v>
      </c>
    </row>
    <row r="4946">
      <c r="A4946" t="n">
        <v>4945</v>
      </c>
      <c r="B4946" t="n">
        <v>0</v>
      </c>
      <c r="C4946" t="n">
        <v>9.65003742713375</v>
      </c>
      <c r="D4946" t="n">
        <v>-9.65003742713375</v>
      </c>
      <c r="E4946" t="n">
        <v>-0</v>
      </c>
      <c r="F4946" t="n">
        <v>0</v>
      </c>
      <c r="G4946" t="n">
        <v>-9.65003742713375</v>
      </c>
      <c r="H4946" t="n">
        <v>45676.59768620785</v>
      </c>
      <c r="I4946" t="n">
        <v>45.67659768620785</v>
      </c>
      <c r="J4946" t="n">
        <v>45.67659768620785</v>
      </c>
      <c r="K4946" t="n">
        <v>0</v>
      </c>
    </row>
    <row r="4947">
      <c r="A4947" t="n">
        <v>4946</v>
      </c>
      <c r="B4947" t="n">
        <v>0</v>
      </c>
      <c r="C4947" t="n">
        <v>9.15331180764681</v>
      </c>
      <c r="D4947" t="n">
        <v>-9.15331180764681</v>
      </c>
      <c r="E4947" t="n">
        <v>-0</v>
      </c>
      <c r="F4947" t="n">
        <v>0</v>
      </c>
      <c r="G4947" t="n">
        <v>-9.15331180764681</v>
      </c>
      <c r="H4947" t="n">
        <v>30421.0780067965</v>
      </c>
      <c r="I4947" t="n">
        <v>30.4210780067965</v>
      </c>
      <c r="J4947" t="n">
        <v>30.4210780067965</v>
      </c>
      <c r="K4947" t="n">
        <v>0</v>
      </c>
    </row>
    <row r="4948">
      <c r="A4948" t="n">
        <v>4947</v>
      </c>
      <c r="B4948" t="n">
        <v>0</v>
      </c>
      <c r="C4948" t="n">
        <v>8.15548474519923</v>
      </c>
      <c r="D4948" t="n">
        <v>-8.15548474519923</v>
      </c>
      <c r="E4948" t="n">
        <v>-0</v>
      </c>
      <c r="F4948" t="n">
        <v>0</v>
      </c>
      <c r="G4948" t="n">
        <v>-8.15548474519923</v>
      </c>
      <c r="H4948" t="n">
        <v>16828.60343146444</v>
      </c>
      <c r="I4948" t="n">
        <v>16.82860343146444</v>
      </c>
      <c r="J4948" t="n">
        <v>16.82860343146444</v>
      </c>
      <c r="K4948" t="n">
        <v>0</v>
      </c>
    </row>
    <row r="4949">
      <c r="A4949" t="n">
        <v>4948</v>
      </c>
      <c r="B4949" t="n">
        <v>0</v>
      </c>
      <c r="C4949" t="n">
        <v>8.20088388250219</v>
      </c>
      <c r="D4949" t="n">
        <v>-8.20088388250219</v>
      </c>
      <c r="E4949" t="n">
        <v>-0</v>
      </c>
      <c r="F4949" t="n">
        <v>0</v>
      </c>
      <c r="G4949" t="n">
        <v>-8.20088388250219</v>
      </c>
      <c r="H4949" t="n">
        <v>3160.463627294124</v>
      </c>
      <c r="I4949" t="n">
        <v>3.160463627294124</v>
      </c>
      <c r="J4949" t="n">
        <v>3.160463627294124</v>
      </c>
      <c r="K4949" t="n">
        <v>0</v>
      </c>
    </row>
    <row r="4950">
      <c r="A4950" t="n">
        <v>4949</v>
      </c>
      <c r="B4950" t="n">
        <v>0</v>
      </c>
      <c r="C4950" t="n">
        <v>9.24896275988643</v>
      </c>
      <c r="D4950" t="n">
        <v>-9.24896275988643</v>
      </c>
      <c r="E4950" t="n">
        <v>-0</v>
      </c>
      <c r="F4950" t="n">
        <v>0</v>
      </c>
      <c r="G4950" t="n">
        <v>-1.896278176376474</v>
      </c>
      <c r="H4950" t="n">
        <v>0</v>
      </c>
      <c r="I4950" t="n">
        <v>0</v>
      </c>
      <c r="J4950" t="n">
        <v>0</v>
      </c>
      <c r="K4950" t="n">
        <v>7.352684583509955</v>
      </c>
    </row>
    <row r="4951">
      <c r="A4951" t="n">
        <v>4950</v>
      </c>
      <c r="B4951" t="n">
        <v>-0.101659055452433</v>
      </c>
      <c r="C4951" t="n">
        <v>8.36263493503643</v>
      </c>
      <c r="D4951" t="n">
        <v>-8.464293990488864</v>
      </c>
      <c r="E4951" t="n">
        <v>-0</v>
      </c>
      <c r="F4951" t="n">
        <v>0</v>
      </c>
      <c r="G4951" t="n">
        <v>-0</v>
      </c>
      <c r="H4951" t="n">
        <v>0</v>
      </c>
      <c r="I4951" t="n">
        <v>0</v>
      </c>
      <c r="J4951" t="n">
        <v>0</v>
      </c>
      <c r="K4951" t="n">
        <v>8.464293990488864</v>
      </c>
    </row>
    <row r="4952">
      <c r="A4952" t="n">
        <v>4951</v>
      </c>
      <c r="B4952" t="n">
        <v>3.84733765977677</v>
      </c>
      <c r="C4952" t="n">
        <v>4.18788351207449</v>
      </c>
      <c r="D4952" t="n">
        <v>-0.3405458522977196</v>
      </c>
      <c r="E4952" t="n">
        <v>-0</v>
      </c>
      <c r="F4952" t="n">
        <v>0</v>
      </c>
      <c r="G4952" t="n">
        <v>-0</v>
      </c>
      <c r="H4952" t="n">
        <v>0</v>
      </c>
      <c r="I4952" t="n">
        <v>0</v>
      </c>
      <c r="J4952" t="n">
        <v>0</v>
      </c>
      <c r="K4952" t="n">
        <v>0.3405458522977196</v>
      </c>
    </row>
    <row r="4953">
      <c r="A4953" t="n">
        <v>4952</v>
      </c>
      <c r="B4953" t="n">
        <v>9.420314143798251</v>
      </c>
      <c r="C4953" t="n">
        <v>2.95555555555556</v>
      </c>
      <c r="D4953" t="n">
        <v>6.464758588242691</v>
      </c>
      <c r="E4953" t="n">
        <v>6.464758588242691</v>
      </c>
      <c r="F4953" t="n">
        <v>5.818282729418422</v>
      </c>
      <c r="G4953" t="n">
        <v>0</v>
      </c>
      <c r="H4953" t="n">
        <v>0</v>
      </c>
      <c r="I4953" t="n">
        <v>0</v>
      </c>
      <c r="J4953" t="n">
        <v>5.818282729418422</v>
      </c>
      <c r="K4953" t="n">
        <v>0</v>
      </c>
    </row>
    <row r="4954">
      <c r="A4954" t="n">
        <v>4953</v>
      </c>
      <c r="B4954" t="n">
        <v>20.7062139102455</v>
      </c>
      <c r="C4954" t="n">
        <v>4.2</v>
      </c>
      <c r="D4954" t="n">
        <v>16.5062139102455</v>
      </c>
      <c r="E4954" t="n">
        <v>16.5062139102455</v>
      </c>
      <c r="F4954" t="n">
        <v>20.67387524863937</v>
      </c>
      <c r="G4954" t="n">
        <v>0</v>
      </c>
      <c r="H4954" t="n">
        <v>0</v>
      </c>
      <c r="I4954" t="n">
        <v>0</v>
      </c>
      <c r="J4954" t="n">
        <v>20.67387524863937</v>
      </c>
      <c r="K4954" t="n">
        <v>0</v>
      </c>
    </row>
    <row r="4955">
      <c r="A4955" t="n">
        <v>4954</v>
      </c>
      <c r="B4955" t="n">
        <v>42.5140143511809</v>
      </c>
      <c r="C4955" t="n">
        <v>5.13333333333333</v>
      </c>
      <c r="D4955" t="n">
        <v>37.38068101784756</v>
      </c>
      <c r="E4955" t="n">
        <v>37.38068101784756</v>
      </c>
      <c r="F4955" t="n">
        <v>54.31648816470218</v>
      </c>
      <c r="G4955" t="n">
        <v>0</v>
      </c>
      <c r="H4955" t="n">
        <v>0</v>
      </c>
      <c r="I4955" t="n">
        <v>0</v>
      </c>
      <c r="J4955" t="n">
        <v>54.31648816470218</v>
      </c>
      <c r="K4955" t="n">
        <v>0</v>
      </c>
    </row>
    <row r="4956">
      <c r="A4956" t="n">
        <v>4955</v>
      </c>
      <c r="B4956" t="n">
        <v>19.7785248189797</v>
      </c>
      <c r="C4956" t="n">
        <v>6.37777777777778</v>
      </c>
      <c r="D4956" t="n">
        <v>13.40074704120192</v>
      </c>
      <c r="E4956" t="n">
        <v>13.40074704120192</v>
      </c>
      <c r="F4956" t="n">
        <v>66.37716050178391</v>
      </c>
      <c r="G4956" t="n">
        <v>0</v>
      </c>
      <c r="H4956" t="n">
        <v>0</v>
      </c>
      <c r="I4956" t="n">
        <v>0</v>
      </c>
      <c r="J4956" t="n">
        <v>66.37716050178391</v>
      </c>
      <c r="K4956" t="n">
        <v>0</v>
      </c>
    </row>
    <row r="4957">
      <c r="A4957" t="n">
        <v>4956</v>
      </c>
      <c r="B4957" t="n">
        <v>46.7064356115888</v>
      </c>
      <c r="C4957" t="n">
        <v>7.7</v>
      </c>
      <c r="D4957" t="n">
        <v>39.0064356115888</v>
      </c>
      <c r="E4957" t="n">
        <v>37.35871055357344</v>
      </c>
      <c r="F4957" t="n">
        <v>100</v>
      </c>
      <c r="G4957" t="n">
        <v>1.647725058015361</v>
      </c>
      <c r="H4957" t="n">
        <v>1153.407540610752</v>
      </c>
      <c r="I4957" t="n">
        <v>1.153407540610752</v>
      </c>
      <c r="J4957" t="n">
        <v>101.1534075406108</v>
      </c>
      <c r="K4957" t="n">
        <v>0</v>
      </c>
    </row>
    <row r="4958">
      <c r="A4958" t="n">
        <v>4957</v>
      </c>
      <c r="B4958" t="n">
        <v>54.2146150704579</v>
      </c>
      <c r="C4958" t="n">
        <v>8.555555555555561</v>
      </c>
      <c r="D4958" t="n">
        <v>45.65905951490234</v>
      </c>
      <c r="E4958" t="n">
        <v>0</v>
      </c>
      <c r="F4958" t="n">
        <v>100</v>
      </c>
      <c r="G4958" t="n">
        <v>45.65905951490233</v>
      </c>
      <c r="H4958" t="n">
        <v>33114.74920104239</v>
      </c>
      <c r="I4958" t="n">
        <v>33.11474920104239</v>
      </c>
      <c r="J4958" t="n">
        <v>133.1147492010424</v>
      </c>
      <c r="K4958" t="n">
        <v>0</v>
      </c>
    </row>
    <row r="4959">
      <c r="A4959" t="n">
        <v>4958</v>
      </c>
      <c r="B4959" t="n">
        <v>42.7725074388195</v>
      </c>
      <c r="C4959" t="n">
        <v>10.6744372498979</v>
      </c>
      <c r="D4959" t="n">
        <v>32.0980701889216</v>
      </c>
      <c r="E4959" t="n">
        <v>0</v>
      </c>
      <c r="F4959" t="n">
        <v>100</v>
      </c>
      <c r="G4959" t="n">
        <v>32.09807018892159</v>
      </c>
      <c r="H4959" t="n">
        <v>55583.39833328751</v>
      </c>
      <c r="I4959" t="n">
        <v>55.58339833328751</v>
      </c>
      <c r="J4959" t="n">
        <v>155.5833983332875</v>
      </c>
      <c r="K4959" t="n">
        <v>0</v>
      </c>
    </row>
    <row r="4960">
      <c r="A4960" t="n">
        <v>4959</v>
      </c>
      <c r="B4960" t="n">
        <v>53.59828176707209</v>
      </c>
      <c r="C4960" t="n">
        <v>22.8428569541535</v>
      </c>
      <c r="D4960" t="n">
        <v>30.75542481291859</v>
      </c>
      <c r="E4960" t="n">
        <v>0</v>
      </c>
      <c r="F4960" t="n">
        <v>100</v>
      </c>
      <c r="G4960" t="n">
        <v>30.75542481291859</v>
      </c>
      <c r="H4960" t="n">
        <v>77112.19570233053</v>
      </c>
      <c r="I4960" t="n">
        <v>77.11219570233052</v>
      </c>
      <c r="J4960" t="n">
        <v>177.1121957023305</v>
      </c>
      <c r="K4960" t="n">
        <v>0</v>
      </c>
    </row>
    <row r="4961">
      <c r="A4961" t="n">
        <v>4960</v>
      </c>
      <c r="B4961" t="n">
        <v>14.9462414867946</v>
      </c>
      <c r="C4961" t="n">
        <v>30.4582038765456</v>
      </c>
      <c r="D4961" t="n">
        <v>-15.511962389751</v>
      </c>
      <c r="E4961" t="n">
        <v>-15.511962389751</v>
      </c>
      <c r="F4961" t="n">
        <v>81.75063248264588</v>
      </c>
      <c r="G4961" t="n">
        <v>-0</v>
      </c>
      <c r="H4961" t="n">
        <v>77112.19570233053</v>
      </c>
      <c r="I4961" t="n">
        <v>77.11219570233052</v>
      </c>
      <c r="J4961" t="n">
        <v>158.8628281849764</v>
      </c>
      <c r="K4961" t="n">
        <v>0</v>
      </c>
    </row>
    <row r="4962">
      <c r="A4962" t="n">
        <v>4961</v>
      </c>
      <c r="B4962" t="n">
        <v>22.2491158182706</v>
      </c>
      <c r="C4962" t="n">
        <v>34.7866606240028</v>
      </c>
      <c r="D4962" t="n">
        <v>-12.5375448057322</v>
      </c>
      <c r="E4962" t="n">
        <v>-12.5375448057322</v>
      </c>
      <c r="F4962" t="n">
        <v>67.00057977001977</v>
      </c>
      <c r="G4962" t="n">
        <v>-0</v>
      </c>
      <c r="H4962" t="n">
        <v>77112.19570233053</v>
      </c>
      <c r="I4962" t="n">
        <v>77.11219570233052</v>
      </c>
      <c r="J4962" t="n">
        <v>144.1127754723503</v>
      </c>
      <c r="K4962" t="n">
        <v>0</v>
      </c>
    </row>
    <row r="4963">
      <c r="A4963" t="n">
        <v>4962</v>
      </c>
      <c r="B4963" t="n">
        <v>17.4782218739239</v>
      </c>
      <c r="C4963" t="n">
        <v>35.0216458645679</v>
      </c>
      <c r="D4963" t="n">
        <v>-17.543423990644</v>
      </c>
      <c r="E4963" t="n">
        <v>-17.543423990644</v>
      </c>
      <c r="F4963" t="n">
        <v>46.36125742808565</v>
      </c>
      <c r="G4963" t="n">
        <v>-0</v>
      </c>
      <c r="H4963" t="n">
        <v>77112.19570233053</v>
      </c>
      <c r="I4963" t="n">
        <v>77.11219570233052</v>
      </c>
      <c r="J4963" t="n">
        <v>123.4734531304162</v>
      </c>
      <c r="K4963" t="n">
        <v>0</v>
      </c>
    </row>
    <row r="4964">
      <c r="A4964" t="n">
        <v>4963</v>
      </c>
      <c r="B4964" t="n">
        <v>4.41361809356847</v>
      </c>
      <c r="C4964" t="n">
        <v>32.550317733286</v>
      </c>
      <c r="D4964" t="n">
        <v>-28.13669963971753</v>
      </c>
      <c r="E4964" t="n">
        <v>-28.13669963971753</v>
      </c>
      <c r="F4964" t="n">
        <v>13.25925785194738</v>
      </c>
      <c r="G4964" t="n">
        <v>-0</v>
      </c>
      <c r="H4964" t="n">
        <v>77112.19570233053</v>
      </c>
      <c r="I4964" t="n">
        <v>77.11219570233052</v>
      </c>
      <c r="J4964" t="n">
        <v>90.37145355427791</v>
      </c>
      <c r="K4964" t="n">
        <v>0</v>
      </c>
    </row>
    <row r="4965">
      <c r="A4965" t="n">
        <v>4964</v>
      </c>
      <c r="B4965" t="n">
        <v>0.0471788114927843</v>
      </c>
      <c r="C4965" t="n">
        <v>25.5336118980711</v>
      </c>
      <c r="D4965" t="n">
        <v>-25.48643308657832</v>
      </c>
      <c r="E4965" t="n">
        <v>-11.27036917415527</v>
      </c>
      <c r="F4965" t="n">
        <v>0</v>
      </c>
      <c r="G4965" t="n">
        <v>-14.21606391242304</v>
      </c>
      <c r="H4965" t="n">
        <v>53418.75584829213</v>
      </c>
      <c r="I4965" t="n">
        <v>53.41875584829213</v>
      </c>
      <c r="J4965" t="n">
        <v>53.41875584829213</v>
      </c>
      <c r="K4965" t="n">
        <v>0</v>
      </c>
    </row>
    <row r="4966">
      <c r="A4966" t="n">
        <v>4965</v>
      </c>
      <c r="B4966" t="n">
        <v>0</v>
      </c>
      <c r="C4966" t="n">
        <v>17.5735429854418</v>
      </c>
      <c r="D4966" t="n">
        <v>-17.5735429854418</v>
      </c>
      <c r="E4966" t="n">
        <v>-0</v>
      </c>
      <c r="F4966" t="n">
        <v>0</v>
      </c>
      <c r="G4966" t="n">
        <v>-17.5735429854418</v>
      </c>
      <c r="H4966" t="n">
        <v>24129.51753922246</v>
      </c>
      <c r="I4966" t="n">
        <v>24.12951753922246</v>
      </c>
      <c r="J4966" t="n">
        <v>24.12951753922246</v>
      </c>
      <c r="K4966" t="n">
        <v>0</v>
      </c>
    </row>
    <row r="4967">
      <c r="A4967" t="n">
        <v>4966</v>
      </c>
      <c r="B4967" t="n">
        <v>0</v>
      </c>
      <c r="C4967" t="n">
        <v>16.9253934515623</v>
      </c>
      <c r="D4967" t="n">
        <v>-16.9253934515623</v>
      </c>
      <c r="E4967" t="n">
        <v>-0</v>
      </c>
      <c r="F4967" t="n">
        <v>0</v>
      </c>
      <c r="G4967" t="n">
        <v>-14.47771052353348</v>
      </c>
      <c r="H4967" t="n">
        <v>0</v>
      </c>
      <c r="I4967" t="n">
        <v>0</v>
      </c>
      <c r="J4967" t="n">
        <v>0</v>
      </c>
      <c r="K4967" t="n">
        <v>2.447682928028824</v>
      </c>
    </row>
    <row r="4968">
      <c r="A4968" t="n">
        <v>4967</v>
      </c>
      <c r="B4968" t="n">
        <v>0</v>
      </c>
      <c r="C4968" t="n">
        <v>14.360569574092</v>
      </c>
      <c r="D4968" t="n">
        <v>-14.360569574092</v>
      </c>
      <c r="E4968" t="n">
        <v>-0</v>
      </c>
      <c r="F4968" t="n">
        <v>0</v>
      </c>
      <c r="G4968" t="n">
        <v>-0</v>
      </c>
      <c r="H4968" t="n">
        <v>0</v>
      </c>
      <c r="I4968" t="n">
        <v>0</v>
      </c>
      <c r="J4968" t="n">
        <v>0</v>
      </c>
      <c r="K4968" t="n">
        <v>14.360569574092</v>
      </c>
    </row>
    <row r="4969">
      <c r="A4969" t="n">
        <v>4968</v>
      </c>
      <c r="B4969" t="n">
        <v>0</v>
      </c>
      <c r="C4969" t="n">
        <v>10.753950059351</v>
      </c>
      <c r="D4969" t="n">
        <v>-10.753950059351</v>
      </c>
      <c r="E4969" t="n">
        <v>-0</v>
      </c>
      <c r="F4969" t="n">
        <v>0</v>
      </c>
      <c r="G4969" t="n">
        <v>-0</v>
      </c>
      <c r="H4969" t="n">
        <v>0</v>
      </c>
      <c r="I4969" t="n">
        <v>0</v>
      </c>
      <c r="J4969" t="n">
        <v>0</v>
      </c>
      <c r="K4969" t="n">
        <v>10.753950059351</v>
      </c>
    </row>
    <row r="4970">
      <c r="A4970" t="n">
        <v>4969</v>
      </c>
      <c r="B4970" t="n">
        <v>0</v>
      </c>
      <c r="C4970" t="n">
        <v>9.282440543190759</v>
      </c>
      <c r="D4970" t="n">
        <v>-9.282440543190759</v>
      </c>
      <c r="E4970" t="n">
        <v>-0</v>
      </c>
      <c r="F4970" t="n">
        <v>0</v>
      </c>
      <c r="G4970" t="n">
        <v>-0</v>
      </c>
      <c r="H4970" t="n">
        <v>0</v>
      </c>
      <c r="I4970" t="n">
        <v>0</v>
      </c>
      <c r="J4970" t="n">
        <v>0</v>
      </c>
      <c r="K4970" t="n">
        <v>9.282440543190759</v>
      </c>
    </row>
    <row r="4971">
      <c r="A4971" t="n">
        <v>4970</v>
      </c>
      <c r="B4971" t="n">
        <v>0</v>
      </c>
      <c r="C4971" t="n">
        <v>10.2734841680107</v>
      </c>
      <c r="D4971" t="n">
        <v>-10.2734841680107</v>
      </c>
      <c r="E4971" t="n">
        <v>-0</v>
      </c>
      <c r="F4971" t="n">
        <v>0</v>
      </c>
      <c r="G4971" t="n">
        <v>-0</v>
      </c>
      <c r="H4971" t="n">
        <v>0</v>
      </c>
      <c r="I4971" t="n">
        <v>0</v>
      </c>
      <c r="J4971" t="n">
        <v>0</v>
      </c>
      <c r="K4971" t="n">
        <v>10.2734841680107</v>
      </c>
    </row>
    <row r="4972">
      <c r="A4972" t="n">
        <v>4971</v>
      </c>
      <c r="B4972" t="n">
        <v>0</v>
      </c>
      <c r="C4972" t="n">
        <v>7.174188543663861</v>
      </c>
      <c r="D4972" t="n">
        <v>-7.174188543663861</v>
      </c>
      <c r="E4972" t="n">
        <v>-0</v>
      </c>
      <c r="F4972" t="n">
        <v>0</v>
      </c>
      <c r="G4972" t="n">
        <v>-0</v>
      </c>
      <c r="H4972" t="n">
        <v>0</v>
      </c>
      <c r="I4972" t="n">
        <v>0</v>
      </c>
      <c r="J4972" t="n">
        <v>0</v>
      </c>
      <c r="K4972" t="n">
        <v>7.174188543663861</v>
      </c>
    </row>
    <row r="4973">
      <c r="A4973" t="n">
        <v>4972</v>
      </c>
      <c r="B4973" t="n">
        <v>0</v>
      </c>
      <c r="C4973" t="n">
        <v>8.209719665483961</v>
      </c>
      <c r="D4973" t="n">
        <v>-8.209719665483961</v>
      </c>
      <c r="E4973" t="n">
        <v>-0</v>
      </c>
      <c r="F4973" t="n">
        <v>0</v>
      </c>
      <c r="G4973" t="n">
        <v>-0</v>
      </c>
      <c r="H4973" t="n">
        <v>0</v>
      </c>
      <c r="I4973" t="n">
        <v>0</v>
      </c>
      <c r="J4973" t="n">
        <v>0</v>
      </c>
      <c r="K4973" t="n">
        <v>8.209719665483961</v>
      </c>
    </row>
    <row r="4974">
      <c r="A4974" t="n">
        <v>4973</v>
      </c>
      <c r="B4974" t="n">
        <v>0</v>
      </c>
      <c r="C4974" t="n">
        <v>9.67757800174185</v>
      </c>
      <c r="D4974" t="n">
        <v>-9.67757800174185</v>
      </c>
      <c r="E4974" t="n">
        <v>-0</v>
      </c>
      <c r="F4974" t="n">
        <v>0</v>
      </c>
      <c r="G4974" t="n">
        <v>-0</v>
      </c>
      <c r="H4974" t="n">
        <v>0</v>
      </c>
      <c r="I4974" t="n">
        <v>0</v>
      </c>
      <c r="J4974" t="n">
        <v>0</v>
      </c>
      <c r="K4974" t="n">
        <v>9.67757800174185</v>
      </c>
    </row>
    <row r="4975">
      <c r="A4975" t="n">
        <v>4974</v>
      </c>
      <c r="B4975" t="n">
        <v>0.0640577184888889</v>
      </c>
      <c r="C4975" t="n">
        <v>10.7569748376879</v>
      </c>
      <c r="D4975" t="n">
        <v>-10.69291711919901</v>
      </c>
      <c r="E4975" t="n">
        <v>-0</v>
      </c>
      <c r="F4975" t="n">
        <v>0</v>
      </c>
      <c r="G4975" t="n">
        <v>-0</v>
      </c>
      <c r="H4975" t="n">
        <v>0</v>
      </c>
      <c r="I4975" t="n">
        <v>0</v>
      </c>
      <c r="J4975" t="n">
        <v>0</v>
      </c>
      <c r="K4975" t="n">
        <v>10.69291711919901</v>
      </c>
    </row>
    <row r="4976">
      <c r="A4976" t="n">
        <v>4975</v>
      </c>
      <c r="B4976" t="n">
        <v>1.08348593484445</v>
      </c>
      <c r="C4976" t="n">
        <v>8.828893443584301</v>
      </c>
      <c r="D4976" t="n">
        <v>-7.74540750873985</v>
      </c>
      <c r="E4976" t="n">
        <v>-0</v>
      </c>
      <c r="F4976" t="n">
        <v>0</v>
      </c>
      <c r="G4976" t="n">
        <v>-0</v>
      </c>
      <c r="H4976" t="n">
        <v>0</v>
      </c>
      <c r="I4976" t="n">
        <v>0</v>
      </c>
      <c r="J4976" t="n">
        <v>0</v>
      </c>
      <c r="K4976" t="n">
        <v>7.74540750873985</v>
      </c>
    </row>
    <row r="4977">
      <c r="A4977" t="n">
        <v>4976</v>
      </c>
      <c r="B4977" t="n">
        <v>3.2064955688</v>
      </c>
      <c r="C4977" t="n">
        <v>3.51737800666624</v>
      </c>
      <c r="D4977" t="n">
        <v>-0.31088243786624</v>
      </c>
      <c r="E4977" t="n">
        <v>-0</v>
      </c>
      <c r="F4977" t="n">
        <v>0</v>
      </c>
      <c r="G4977" t="n">
        <v>-0</v>
      </c>
      <c r="H4977" t="n">
        <v>0</v>
      </c>
      <c r="I4977" t="n">
        <v>0</v>
      </c>
      <c r="J4977" t="n">
        <v>0</v>
      </c>
      <c r="K4977" t="n">
        <v>0.31088243786624</v>
      </c>
    </row>
    <row r="4978">
      <c r="A4978" t="n">
        <v>4977</v>
      </c>
      <c r="B4978" t="n">
        <v>5.42373308302223</v>
      </c>
      <c r="C4978" t="n">
        <v>5.13333333333333</v>
      </c>
      <c r="D4978" t="n">
        <v>0.2903997496889001</v>
      </c>
      <c r="E4978" t="n">
        <v>0.2903997496889001</v>
      </c>
      <c r="F4978" t="n">
        <v>0.2613597747200102</v>
      </c>
      <c r="G4978" t="n">
        <v>0</v>
      </c>
      <c r="H4978" t="n">
        <v>0</v>
      </c>
      <c r="I4978" t="n">
        <v>0</v>
      </c>
      <c r="J4978" t="n">
        <v>0.2613597747200102</v>
      </c>
      <c r="K4978" t="n">
        <v>0</v>
      </c>
    </row>
    <row r="4979">
      <c r="A4979" t="n">
        <v>4978</v>
      </c>
      <c r="B4979" t="n">
        <v>10.7478932557833</v>
      </c>
      <c r="C4979" t="n">
        <v>6.84444444444444</v>
      </c>
      <c r="D4979" t="n">
        <v>3.90344881133886</v>
      </c>
      <c r="E4979" t="n">
        <v>3.90344881133886</v>
      </c>
      <c r="F4979" t="n">
        <v>3.774463704924984</v>
      </c>
      <c r="G4979" t="n">
        <v>0</v>
      </c>
      <c r="H4979" t="n">
        <v>0</v>
      </c>
      <c r="I4979" t="n">
        <v>0</v>
      </c>
      <c r="J4979" t="n">
        <v>3.774463704924984</v>
      </c>
      <c r="K4979" t="n">
        <v>0</v>
      </c>
    </row>
    <row r="4980">
      <c r="A4980" t="n">
        <v>4979</v>
      </c>
      <c r="B4980" t="n">
        <v>23.6264498804438</v>
      </c>
      <c r="C4980" t="n">
        <v>8.08888888888889</v>
      </c>
      <c r="D4980" t="n">
        <v>15.53756099155491</v>
      </c>
      <c r="E4980" t="n">
        <v>15.53756099155491</v>
      </c>
      <c r="F4980" t="n">
        <v>17.7582685973244</v>
      </c>
      <c r="G4980" t="n">
        <v>0</v>
      </c>
      <c r="H4980" t="n">
        <v>0</v>
      </c>
      <c r="I4980" t="n">
        <v>0</v>
      </c>
      <c r="J4980" t="n">
        <v>17.7582685973244</v>
      </c>
      <c r="K4980" t="n">
        <v>0</v>
      </c>
    </row>
    <row r="4981">
      <c r="A4981" t="n">
        <v>4980</v>
      </c>
      <c r="B4981" t="n">
        <v>11.755774458968</v>
      </c>
      <c r="C4981" t="n">
        <v>9.02222222222222</v>
      </c>
      <c r="D4981" t="n">
        <v>2.73355223674578</v>
      </c>
      <c r="E4981" t="n">
        <v>2.73355223674578</v>
      </c>
      <c r="F4981" t="n">
        <v>20.2184656103956</v>
      </c>
      <c r="G4981" t="n">
        <v>0</v>
      </c>
      <c r="H4981" t="n">
        <v>0</v>
      </c>
      <c r="I4981" t="n">
        <v>0</v>
      </c>
      <c r="J4981" t="n">
        <v>20.2184656103956</v>
      </c>
      <c r="K4981" t="n">
        <v>0</v>
      </c>
    </row>
    <row r="4982">
      <c r="A4982" t="n">
        <v>4981</v>
      </c>
      <c r="B4982" t="n">
        <v>9.34720031246653</v>
      </c>
      <c r="C4982" t="n">
        <v>9.41111111111111</v>
      </c>
      <c r="D4982" t="n">
        <v>-0.06391079864457971</v>
      </c>
      <c r="E4982" t="n">
        <v>-0.06391079864457971</v>
      </c>
      <c r="F4982" t="n">
        <v>20.14327643551963</v>
      </c>
      <c r="G4982" t="n">
        <v>-0</v>
      </c>
      <c r="H4982" t="n">
        <v>0</v>
      </c>
      <c r="I4982" t="n">
        <v>0</v>
      </c>
      <c r="J4982" t="n">
        <v>20.14327643551963</v>
      </c>
      <c r="K4982" t="n">
        <v>0</v>
      </c>
    </row>
    <row r="4983">
      <c r="A4983" t="n">
        <v>4982</v>
      </c>
      <c r="B4983" t="n">
        <v>18.7020753484495</v>
      </c>
      <c r="C4983" t="n">
        <v>10.2666666666667</v>
      </c>
      <c r="D4983" t="n">
        <v>8.4354086817828</v>
      </c>
      <c r="E4983" t="n">
        <v>8.4354086817828</v>
      </c>
      <c r="F4983" t="n">
        <v>27.73514424912415</v>
      </c>
      <c r="G4983" t="n">
        <v>0</v>
      </c>
      <c r="H4983" t="n">
        <v>0</v>
      </c>
      <c r="I4983" t="n">
        <v>0</v>
      </c>
      <c r="J4983" t="n">
        <v>27.73514424912415</v>
      </c>
      <c r="K4983" t="n">
        <v>0</v>
      </c>
    </row>
    <row r="4984">
      <c r="A4984" t="n">
        <v>4983</v>
      </c>
      <c r="B4984" t="n">
        <v>9.71755041129639</v>
      </c>
      <c r="C4984" t="n">
        <v>13.7861169764316</v>
      </c>
      <c r="D4984" t="n">
        <v>-4.06856656513521</v>
      </c>
      <c r="E4984" t="n">
        <v>-4.06856656513521</v>
      </c>
      <c r="F4984" t="n">
        <v>22.94859534896508</v>
      </c>
      <c r="G4984" t="n">
        <v>-0</v>
      </c>
      <c r="H4984" t="n">
        <v>0</v>
      </c>
      <c r="I4984" t="n">
        <v>0</v>
      </c>
      <c r="J4984" t="n">
        <v>22.94859534896508</v>
      </c>
      <c r="K4984" t="n">
        <v>0</v>
      </c>
    </row>
    <row r="4985">
      <c r="A4985" t="n">
        <v>4984</v>
      </c>
      <c r="B4985" t="n">
        <v>11.9361528623712</v>
      </c>
      <c r="C4985" t="n">
        <v>24.3348383685569</v>
      </c>
      <c r="D4985" t="n">
        <v>-12.3986855061857</v>
      </c>
      <c r="E4985" t="n">
        <v>-12.3986855061857</v>
      </c>
      <c r="F4985" t="n">
        <v>8.361906518158374</v>
      </c>
      <c r="G4985" t="n">
        <v>-0</v>
      </c>
      <c r="H4985" t="n">
        <v>0</v>
      </c>
      <c r="I4985" t="n">
        <v>0</v>
      </c>
      <c r="J4985" t="n">
        <v>8.361906518158374</v>
      </c>
      <c r="K4985" t="n">
        <v>0</v>
      </c>
    </row>
    <row r="4986">
      <c r="A4986" t="n">
        <v>4985</v>
      </c>
      <c r="B4986" t="n">
        <v>6.00644820764445</v>
      </c>
      <c r="C4986" t="n">
        <v>28.4082961067028</v>
      </c>
      <c r="D4986" t="n">
        <v>-22.40184789905835</v>
      </c>
      <c r="E4986" t="n">
        <v>-7.107620540434618</v>
      </c>
      <c r="F4986" t="n">
        <v>0</v>
      </c>
      <c r="G4986" t="n">
        <v>-0</v>
      </c>
      <c r="H4986" t="n">
        <v>0</v>
      </c>
      <c r="I4986" t="n">
        <v>0</v>
      </c>
      <c r="J4986" t="n">
        <v>0</v>
      </c>
      <c r="K4986" t="n">
        <v>15.29422735862373</v>
      </c>
    </row>
    <row r="4987">
      <c r="A4987" t="n">
        <v>4986</v>
      </c>
      <c r="B4987" t="n">
        <v>4.00735173813333</v>
      </c>
      <c r="C4987" t="n">
        <v>27.8998315112573</v>
      </c>
      <c r="D4987" t="n">
        <v>-23.89247977312397</v>
      </c>
      <c r="E4987" t="n">
        <v>-0</v>
      </c>
      <c r="F4987" t="n">
        <v>0</v>
      </c>
      <c r="G4987" t="n">
        <v>-0</v>
      </c>
      <c r="H4987" t="n">
        <v>0</v>
      </c>
      <c r="I4987" t="n">
        <v>0</v>
      </c>
      <c r="J4987" t="n">
        <v>0</v>
      </c>
      <c r="K4987" t="n">
        <v>23.89247977312397</v>
      </c>
    </row>
    <row r="4988">
      <c r="A4988" t="n">
        <v>4987</v>
      </c>
      <c r="B4988" t="n">
        <v>2.8748392904</v>
      </c>
      <c r="C4988" t="n">
        <v>24.1706376338516</v>
      </c>
      <c r="D4988" t="n">
        <v>-21.2957983434516</v>
      </c>
      <c r="E4988" t="n">
        <v>-0</v>
      </c>
      <c r="F4988" t="n">
        <v>0</v>
      </c>
      <c r="G4988" t="n">
        <v>-0</v>
      </c>
      <c r="H4988" t="n">
        <v>0</v>
      </c>
      <c r="I4988" t="n">
        <v>0</v>
      </c>
      <c r="J4988" t="n">
        <v>0</v>
      </c>
      <c r="K4988" t="n">
        <v>21.2957983434516</v>
      </c>
    </row>
    <row r="4989">
      <c r="A4989" t="n">
        <v>4988</v>
      </c>
      <c r="B4989" t="n">
        <v>0.178758208533334</v>
      </c>
      <c r="C4989" t="n">
        <v>19.0112894795605</v>
      </c>
      <c r="D4989" t="n">
        <v>-18.83253127102716</v>
      </c>
      <c r="E4989" t="n">
        <v>-0</v>
      </c>
      <c r="F4989" t="n">
        <v>0</v>
      </c>
      <c r="G4989" t="n">
        <v>-0</v>
      </c>
      <c r="H4989" t="n">
        <v>0</v>
      </c>
      <c r="I4989" t="n">
        <v>0</v>
      </c>
      <c r="J4989" t="n">
        <v>0</v>
      </c>
      <c r="K4989" t="n">
        <v>18.83253127102716</v>
      </c>
    </row>
    <row r="4990">
      <c r="A4990" t="n">
        <v>4989</v>
      </c>
      <c r="B4990" t="n">
        <v>0</v>
      </c>
      <c r="C4990" t="n">
        <v>11.1136694873234</v>
      </c>
      <c r="D4990" t="n">
        <v>-11.1136694873234</v>
      </c>
      <c r="E4990" t="n">
        <v>-0</v>
      </c>
      <c r="F4990" t="n">
        <v>0</v>
      </c>
      <c r="G4990" t="n">
        <v>-0</v>
      </c>
      <c r="H4990" t="n">
        <v>0</v>
      </c>
      <c r="I4990" t="n">
        <v>0</v>
      </c>
      <c r="J4990" t="n">
        <v>0</v>
      </c>
      <c r="K4990" t="n">
        <v>11.1136694873234</v>
      </c>
    </row>
    <row r="4991">
      <c r="A4991" t="n">
        <v>4990</v>
      </c>
      <c r="B4991" t="n">
        <v>0</v>
      </c>
      <c r="C4991" t="n">
        <v>8.959789285745021</v>
      </c>
      <c r="D4991" t="n">
        <v>-8.959789285745021</v>
      </c>
      <c r="E4991" t="n">
        <v>-0</v>
      </c>
      <c r="F4991" t="n">
        <v>0</v>
      </c>
      <c r="G4991" t="n">
        <v>-0</v>
      </c>
      <c r="H4991" t="n">
        <v>0</v>
      </c>
      <c r="I4991" t="n">
        <v>0</v>
      </c>
      <c r="J4991" t="n">
        <v>0</v>
      </c>
      <c r="K4991" t="n">
        <v>8.959789285745021</v>
      </c>
    </row>
    <row r="4992">
      <c r="A4992" t="n">
        <v>4991</v>
      </c>
      <c r="B4992" t="n">
        <v>0</v>
      </c>
      <c r="C4992" t="n">
        <v>9.265269174741411</v>
      </c>
      <c r="D4992" t="n">
        <v>-9.265269174741411</v>
      </c>
      <c r="E4992" t="n">
        <v>-0</v>
      </c>
      <c r="F4992" t="n">
        <v>0</v>
      </c>
      <c r="G4992" t="n">
        <v>-0</v>
      </c>
      <c r="H4992" t="n">
        <v>0</v>
      </c>
      <c r="I4992" t="n">
        <v>0</v>
      </c>
      <c r="J4992" t="n">
        <v>0</v>
      </c>
      <c r="K4992" t="n">
        <v>9.265269174741411</v>
      </c>
    </row>
    <row r="4993">
      <c r="A4993" t="n">
        <v>4992</v>
      </c>
      <c r="B4993" t="n">
        <v>0</v>
      </c>
      <c r="C4993" t="n">
        <v>8.89088885317075</v>
      </c>
      <c r="D4993" t="n">
        <v>-8.89088885317075</v>
      </c>
      <c r="E4993" t="n">
        <v>-0</v>
      </c>
      <c r="F4993" t="n">
        <v>0</v>
      </c>
      <c r="G4993" t="n">
        <v>-0</v>
      </c>
      <c r="H4993" t="n">
        <v>0</v>
      </c>
      <c r="I4993" t="n">
        <v>0</v>
      </c>
      <c r="J4993" t="n">
        <v>0</v>
      </c>
      <c r="K4993" t="n">
        <v>8.89088885317075</v>
      </c>
    </row>
    <row r="4994">
      <c r="A4994" t="n">
        <v>4993</v>
      </c>
      <c r="B4994" t="n">
        <v>0</v>
      </c>
      <c r="C4994" t="n">
        <v>9.88844478285275</v>
      </c>
      <c r="D4994" t="n">
        <v>-9.88844478285275</v>
      </c>
      <c r="E4994" t="n">
        <v>-0</v>
      </c>
      <c r="F4994" t="n">
        <v>0</v>
      </c>
      <c r="G4994" t="n">
        <v>-0</v>
      </c>
      <c r="H4994" t="n">
        <v>0</v>
      </c>
      <c r="I4994" t="n">
        <v>0</v>
      </c>
      <c r="J4994" t="n">
        <v>0</v>
      </c>
      <c r="K4994" t="n">
        <v>9.88844478285275</v>
      </c>
    </row>
    <row r="4995">
      <c r="A4995" t="n">
        <v>4994</v>
      </c>
      <c r="B4995" t="n">
        <v>0</v>
      </c>
      <c r="C4995" t="n">
        <v>11.3186598524181</v>
      </c>
      <c r="D4995" t="n">
        <v>-11.3186598524181</v>
      </c>
      <c r="E4995" t="n">
        <v>-0</v>
      </c>
      <c r="F4995" t="n">
        <v>0</v>
      </c>
      <c r="G4995" t="n">
        <v>-0</v>
      </c>
      <c r="H4995" t="n">
        <v>0</v>
      </c>
      <c r="I4995" t="n">
        <v>0</v>
      </c>
      <c r="J4995" t="n">
        <v>0</v>
      </c>
      <c r="K4995" t="n">
        <v>11.3186598524181</v>
      </c>
    </row>
    <row r="4996">
      <c r="A4996" t="n">
        <v>4995</v>
      </c>
      <c r="B4996" t="n">
        <v>0</v>
      </c>
      <c r="C4996" t="n">
        <v>6.54109724019956</v>
      </c>
      <c r="D4996" t="n">
        <v>-6.54109724019956</v>
      </c>
      <c r="E4996" t="n">
        <v>-0</v>
      </c>
      <c r="F4996" t="n">
        <v>0</v>
      </c>
      <c r="G4996" t="n">
        <v>-0</v>
      </c>
      <c r="H4996" t="n">
        <v>0</v>
      </c>
      <c r="I4996" t="n">
        <v>0</v>
      </c>
      <c r="J4996" t="n">
        <v>0</v>
      </c>
      <c r="K4996" t="n">
        <v>6.54109724019956</v>
      </c>
    </row>
    <row r="4997">
      <c r="A4997" t="n">
        <v>4996</v>
      </c>
      <c r="B4997" t="n">
        <v>0</v>
      </c>
      <c r="C4997" t="n">
        <v>9.18074952155774</v>
      </c>
      <c r="D4997" t="n">
        <v>-9.18074952155774</v>
      </c>
      <c r="E4997" t="n">
        <v>-0</v>
      </c>
      <c r="F4997" t="n">
        <v>0</v>
      </c>
      <c r="G4997" t="n">
        <v>-0</v>
      </c>
      <c r="H4997" t="n">
        <v>0</v>
      </c>
      <c r="I4997" t="n">
        <v>0</v>
      </c>
      <c r="J4997" t="n">
        <v>0</v>
      </c>
      <c r="K4997" t="n">
        <v>9.18074952155774</v>
      </c>
    </row>
    <row r="4998">
      <c r="A4998" t="n">
        <v>4997</v>
      </c>
      <c r="B4998" t="n">
        <v>0</v>
      </c>
      <c r="C4998" t="n">
        <v>10.236813334301</v>
      </c>
      <c r="D4998" t="n">
        <v>-10.236813334301</v>
      </c>
      <c r="E4998" t="n">
        <v>-0</v>
      </c>
      <c r="F4998" t="n">
        <v>0</v>
      </c>
      <c r="G4998" t="n">
        <v>-0</v>
      </c>
      <c r="H4998" t="n">
        <v>0</v>
      </c>
      <c r="I4998" t="n">
        <v>0</v>
      </c>
      <c r="J4998" t="n">
        <v>0</v>
      </c>
      <c r="K4998" t="n">
        <v>10.236813334301</v>
      </c>
    </row>
    <row r="4999">
      <c r="A4999" t="n">
        <v>4998</v>
      </c>
      <c r="B4999" t="n">
        <v>0.00790179221785824</v>
      </c>
      <c r="C4999" t="n">
        <v>13.0837840775649</v>
      </c>
      <c r="D4999" t="n">
        <v>-13.07588228534704</v>
      </c>
      <c r="E4999" t="n">
        <v>-0</v>
      </c>
      <c r="F4999" t="n">
        <v>0</v>
      </c>
      <c r="G4999" t="n">
        <v>-0</v>
      </c>
      <c r="H4999" t="n">
        <v>0</v>
      </c>
      <c r="I4999" t="n">
        <v>0</v>
      </c>
      <c r="J4999" t="n">
        <v>0</v>
      </c>
      <c r="K4999" t="n">
        <v>13.07588228534704</v>
      </c>
    </row>
    <row r="5000">
      <c r="A5000" t="n">
        <v>4999</v>
      </c>
      <c r="B5000" t="n">
        <v>3.81701684090565</v>
      </c>
      <c r="C5000" t="n">
        <v>7.874642237834141</v>
      </c>
      <c r="D5000" t="n">
        <v>-4.05762539692849</v>
      </c>
      <c r="E5000" t="n">
        <v>-0</v>
      </c>
      <c r="F5000" t="n">
        <v>0</v>
      </c>
      <c r="G5000" t="n">
        <v>-0</v>
      </c>
      <c r="H5000" t="n">
        <v>0</v>
      </c>
      <c r="I5000" t="n">
        <v>0</v>
      </c>
      <c r="J5000" t="n">
        <v>0</v>
      </c>
      <c r="K5000" t="n">
        <v>4.05762539692849</v>
      </c>
    </row>
    <row r="5001">
      <c r="A5001" t="n">
        <v>5000</v>
      </c>
      <c r="B5001" t="n">
        <v>9.97455407303125</v>
      </c>
      <c r="C5001" t="n">
        <v>4.2</v>
      </c>
      <c r="D5001" t="n">
        <v>5.77455407303125</v>
      </c>
      <c r="E5001" t="n">
        <v>5.77455407303125</v>
      </c>
      <c r="F5001" t="n">
        <v>5.197098665728125</v>
      </c>
      <c r="G5001" t="n">
        <v>0</v>
      </c>
      <c r="H5001" t="n">
        <v>0</v>
      </c>
      <c r="I5001" t="n">
        <v>0</v>
      </c>
      <c r="J5001" t="n">
        <v>5.197098665728125</v>
      </c>
      <c r="K5001" t="n">
        <v>0</v>
      </c>
    </row>
    <row r="5002">
      <c r="A5002" t="n">
        <v>5001</v>
      </c>
      <c r="B5002" t="n">
        <v>23.8215857809378</v>
      </c>
      <c r="C5002" t="n">
        <v>5.522222222222219</v>
      </c>
      <c r="D5002" t="n">
        <v>18.29936355871558</v>
      </c>
      <c r="E5002" t="n">
        <v>18.29936355871558</v>
      </c>
      <c r="F5002" t="n">
        <v>21.66652586857215</v>
      </c>
      <c r="G5002" t="n">
        <v>0</v>
      </c>
      <c r="H5002" t="n">
        <v>0</v>
      </c>
      <c r="I5002" t="n">
        <v>0</v>
      </c>
      <c r="J5002" t="n">
        <v>21.66652586857215</v>
      </c>
      <c r="K5002" t="n">
        <v>0</v>
      </c>
    </row>
    <row r="5003">
      <c r="A5003" t="n">
        <v>5002</v>
      </c>
      <c r="B5003" t="n">
        <v>30.7016841296513</v>
      </c>
      <c r="C5003" t="n">
        <v>7.233333333333331</v>
      </c>
      <c r="D5003" t="n">
        <v>23.46835079631797</v>
      </c>
      <c r="E5003" t="n">
        <v>23.46835079631797</v>
      </c>
      <c r="F5003" t="n">
        <v>42.78804158525833</v>
      </c>
      <c r="G5003" t="n">
        <v>0</v>
      </c>
      <c r="H5003" t="n">
        <v>0</v>
      </c>
      <c r="I5003" t="n">
        <v>0</v>
      </c>
      <c r="J5003" t="n">
        <v>42.78804158525833</v>
      </c>
      <c r="K5003" t="n">
        <v>0</v>
      </c>
    </row>
    <row r="5004">
      <c r="A5004" t="n">
        <v>5003</v>
      </c>
      <c r="B5004" t="n">
        <v>10.3697186528801</v>
      </c>
      <c r="C5004" t="n">
        <v>9.02222222222222</v>
      </c>
      <c r="D5004" t="n">
        <v>1.347496430657879</v>
      </c>
      <c r="E5004" t="n">
        <v>1.347496430657879</v>
      </c>
      <c r="F5004" t="n">
        <v>44.00078837285042</v>
      </c>
      <c r="G5004" t="n">
        <v>0</v>
      </c>
      <c r="H5004" t="n">
        <v>0</v>
      </c>
      <c r="I5004" t="n">
        <v>0</v>
      </c>
      <c r="J5004" t="n">
        <v>44.00078837285042</v>
      </c>
      <c r="K5004" t="n">
        <v>0</v>
      </c>
    </row>
    <row r="5005">
      <c r="A5005" t="n">
        <v>5004</v>
      </c>
      <c r="B5005" t="n">
        <v>34.3259201163714</v>
      </c>
      <c r="C5005" t="n">
        <v>9.87777777777778</v>
      </c>
      <c r="D5005" t="n">
        <v>24.44814233859362</v>
      </c>
      <c r="E5005" t="n">
        <v>24.44814233859362</v>
      </c>
      <c r="F5005" t="n">
        <v>66.00411647758467</v>
      </c>
      <c r="G5005" t="n">
        <v>0</v>
      </c>
      <c r="H5005" t="n">
        <v>0</v>
      </c>
      <c r="I5005" t="n">
        <v>0</v>
      </c>
      <c r="J5005" t="n">
        <v>66.00411647758467</v>
      </c>
      <c r="K5005" t="n">
        <v>0</v>
      </c>
    </row>
    <row r="5006">
      <c r="A5006" t="n">
        <v>5005</v>
      </c>
      <c r="B5006" t="n">
        <v>40.6538757212131</v>
      </c>
      <c r="C5006" t="n">
        <v>10.7333333333333</v>
      </c>
      <c r="D5006" t="n">
        <v>29.92054238787981</v>
      </c>
      <c r="E5006" t="n">
        <v>29.92054238787981</v>
      </c>
      <c r="F5006" t="n">
        <v>92.93260462667649</v>
      </c>
      <c r="G5006" t="n">
        <v>0</v>
      </c>
      <c r="H5006" t="n">
        <v>0</v>
      </c>
      <c r="I5006" t="n">
        <v>0</v>
      </c>
      <c r="J5006" t="n">
        <v>92.93260462667649</v>
      </c>
      <c r="K5006" t="n">
        <v>0</v>
      </c>
    </row>
    <row r="5007">
      <c r="A5007" t="n">
        <v>5006</v>
      </c>
      <c r="B5007" t="n">
        <v>61.0295431402864</v>
      </c>
      <c r="C5007" t="n">
        <v>11.5888888888889</v>
      </c>
      <c r="D5007" t="n">
        <v>49.4406542513975</v>
      </c>
      <c r="E5007" t="n">
        <v>7.852661525915007</v>
      </c>
      <c r="F5007" t="n">
        <v>100</v>
      </c>
      <c r="G5007" t="n">
        <v>41.58799272548249</v>
      </c>
      <c r="H5007" t="n">
        <v>29111.59490783775</v>
      </c>
      <c r="I5007" t="n">
        <v>29.11159490783774</v>
      </c>
      <c r="J5007" t="n">
        <v>129.1115949078377</v>
      </c>
      <c r="K5007" t="n">
        <v>0</v>
      </c>
    </row>
    <row r="5008">
      <c r="A5008" t="n">
        <v>5007</v>
      </c>
      <c r="B5008" t="n">
        <v>50.0730875283118</v>
      </c>
      <c r="C5008" t="n">
        <v>11.9777777777778</v>
      </c>
      <c r="D5008" t="n">
        <v>38.095309750534</v>
      </c>
      <c r="E5008" t="n">
        <v>0</v>
      </c>
      <c r="F5008" t="n">
        <v>100</v>
      </c>
      <c r="G5008" t="n">
        <v>38.095309750534</v>
      </c>
      <c r="H5008" t="n">
        <v>55778.31173321154</v>
      </c>
      <c r="I5008" t="n">
        <v>55.77831173321155</v>
      </c>
      <c r="J5008" t="n">
        <v>155.7783117332116</v>
      </c>
      <c r="K5008" t="n">
        <v>0</v>
      </c>
    </row>
    <row r="5009">
      <c r="A5009" t="n">
        <v>5008</v>
      </c>
      <c r="B5009" t="n">
        <v>42.4515978037863</v>
      </c>
      <c r="C5009" t="n">
        <v>19.4177170219556</v>
      </c>
      <c r="D5009" t="n">
        <v>23.0338807818307</v>
      </c>
      <c r="E5009" t="n">
        <v>0</v>
      </c>
      <c r="F5009" t="n">
        <v>100</v>
      </c>
      <c r="G5009" t="n">
        <v>23.0338807818307</v>
      </c>
      <c r="H5009" t="n">
        <v>71902.02828049303</v>
      </c>
      <c r="I5009" t="n">
        <v>71.90202828049303</v>
      </c>
      <c r="J5009" t="n">
        <v>171.902028280493</v>
      </c>
      <c r="K5009" t="n">
        <v>0</v>
      </c>
    </row>
    <row r="5010">
      <c r="A5010" t="n">
        <v>5009</v>
      </c>
      <c r="B5010" t="n">
        <v>30.2336584147925</v>
      </c>
      <c r="C5010" t="n">
        <v>24.0013597754553</v>
      </c>
      <c r="D5010" t="n">
        <v>6.232298639337195</v>
      </c>
      <c r="E5010" t="n">
        <v>0</v>
      </c>
      <c r="F5010" t="n">
        <v>100</v>
      </c>
      <c r="G5010" t="n">
        <v>6.232298639337194</v>
      </c>
      <c r="H5010" t="n">
        <v>76264.63732802907</v>
      </c>
      <c r="I5010" t="n">
        <v>76.26463732802907</v>
      </c>
      <c r="J5010" t="n">
        <v>176.2646373280291</v>
      </c>
      <c r="K5010" t="n">
        <v>0</v>
      </c>
    </row>
    <row r="5011">
      <c r="A5011" t="n">
        <v>5010</v>
      </c>
      <c r="B5011" t="n">
        <v>16.0539763801156</v>
      </c>
      <c r="C5011" t="n">
        <v>20.9574397764445</v>
      </c>
      <c r="D5011" t="n">
        <v>-4.903463396328899</v>
      </c>
      <c r="E5011" t="n">
        <v>-4.903463396328899</v>
      </c>
      <c r="F5011" t="n">
        <v>94.23121953373071</v>
      </c>
      <c r="G5011" t="n">
        <v>-0</v>
      </c>
      <c r="H5011" t="n">
        <v>76264.63732802907</v>
      </c>
      <c r="I5011" t="n">
        <v>76.26463732802907</v>
      </c>
      <c r="J5011" t="n">
        <v>170.4958568617598</v>
      </c>
      <c r="K5011" t="n">
        <v>0</v>
      </c>
    </row>
    <row r="5012">
      <c r="A5012" t="n">
        <v>5011</v>
      </c>
      <c r="B5012" t="n">
        <v>4.468401080651049</v>
      </c>
      <c r="C5012" t="n">
        <v>17.9868147581446</v>
      </c>
      <c r="D5012" t="n">
        <v>-13.51841367749355</v>
      </c>
      <c r="E5012" t="n">
        <v>-13.51841367749355</v>
      </c>
      <c r="F5012" t="n">
        <v>78.32720344256182</v>
      </c>
      <c r="G5012" t="n">
        <v>-0</v>
      </c>
      <c r="H5012" t="n">
        <v>76264.63732802907</v>
      </c>
      <c r="I5012" t="n">
        <v>76.26463732802907</v>
      </c>
      <c r="J5012" t="n">
        <v>154.5918407705909</v>
      </c>
      <c r="K5012" t="n">
        <v>0</v>
      </c>
    </row>
    <row r="5013">
      <c r="A5013" t="n">
        <v>5012</v>
      </c>
      <c r="B5013" t="n">
        <v>-0.299342371656558</v>
      </c>
      <c r="C5013" t="n">
        <v>11.4312436210782</v>
      </c>
      <c r="D5013" t="n">
        <v>-11.73058599273476</v>
      </c>
      <c r="E5013" t="n">
        <v>-11.73058599273476</v>
      </c>
      <c r="F5013" t="n">
        <v>64.52651403934446</v>
      </c>
      <c r="G5013" t="n">
        <v>-0</v>
      </c>
      <c r="H5013" t="n">
        <v>76264.63732802907</v>
      </c>
      <c r="I5013" t="n">
        <v>76.26463732802907</v>
      </c>
      <c r="J5013" t="n">
        <v>140.7911513673735</v>
      </c>
      <c r="K5013" t="n">
        <v>0</v>
      </c>
    </row>
    <row r="5014">
      <c r="A5014" t="n">
        <v>5013</v>
      </c>
      <c r="B5014" t="n">
        <v>0</v>
      </c>
      <c r="C5014" t="n">
        <v>8.555555555555561</v>
      </c>
      <c r="D5014" t="n">
        <v>-8.555555555555561</v>
      </c>
      <c r="E5014" t="n">
        <v>-8.555555555555561</v>
      </c>
      <c r="F5014" t="n">
        <v>54.46115456222027</v>
      </c>
      <c r="G5014" t="n">
        <v>-0</v>
      </c>
      <c r="H5014" t="n">
        <v>76264.63732802907</v>
      </c>
      <c r="I5014" t="n">
        <v>76.26463732802907</v>
      </c>
      <c r="J5014" t="n">
        <v>130.7257918902494</v>
      </c>
      <c r="K5014" t="n">
        <v>0</v>
      </c>
    </row>
    <row r="5015">
      <c r="A5015" t="n">
        <v>5014</v>
      </c>
      <c r="B5015" t="n">
        <v>0</v>
      </c>
      <c r="C5015" t="n">
        <v>6.84444444444444</v>
      </c>
      <c r="D5015" t="n">
        <v>-6.84444444444444</v>
      </c>
      <c r="E5015" t="n">
        <v>-6.84444444444444</v>
      </c>
      <c r="F5015" t="n">
        <v>46.40886698052093</v>
      </c>
      <c r="G5015" t="n">
        <v>-0</v>
      </c>
      <c r="H5015" t="n">
        <v>76264.63732802907</v>
      </c>
      <c r="I5015" t="n">
        <v>76.26463732802907</v>
      </c>
      <c r="J5015" t="n">
        <v>122.67350430855</v>
      </c>
      <c r="K5015" t="n">
        <v>0</v>
      </c>
    </row>
    <row r="5016">
      <c r="A5016" t="n">
        <v>5015</v>
      </c>
      <c r="B5016" t="n">
        <v>0</v>
      </c>
      <c r="C5016" t="n">
        <v>7.38020264714103</v>
      </c>
      <c r="D5016" t="n">
        <v>-7.38020264714103</v>
      </c>
      <c r="E5016" t="n">
        <v>-7.38020264714103</v>
      </c>
      <c r="F5016" t="n">
        <v>37.72627563094325</v>
      </c>
      <c r="G5016" t="n">
        <v>-0</v>
      </c>
      <c r="H5016" t="n">
        <v>76264.63732802907</v>
      </c>
      <c r="I5016" t="n">
        <v>76.26463732802907</v>
      </c>
      <c r="J5016" t="n">
        <v>113.9909129589723</v>
      </c>
      <c r="K5016" t="n">
        <v>0</v>
      </c>
    </row>
    <row r="5017">
      <c r="A5017" t="n">
        <v>5016</v>
      </c>
      <c r="B5017" t="n">
        <v>0</v>
      </c>
      <c r="C5017" t="n">
        <v>8.699250404554551</v>
      </c>
      <c r="D5017" t="n">
        <v>-8.699250404554551</v>
      </c>
      <c r="E5017" t="n">
        <v>-8.699250404554551</v>
      </c>
      <c r="F5017" t="n">
        <v>27.49186339029084</v>
      </c>
      <c r="G5017" t="n">
        <v>-0</v>
      </c>
      <c r="H5017" t="n">
        <v>76264.63732802907</v>
      </c>
      <c r="I5017" t="n">
        <v>76.26463732802907</v>
      </c>
      <c r="J5017" t="n">
        <v>103.7565007183199</v>
      </c>
      <c r="K5017" t="n">
        <v>0</v>
      </c>
    </row>
    <row r="5018">
      <c r="A5018" t="n">
        <v>5017</v>
      </c>
      <c r="B5018" t="n">
        <v>0</v>
      </c>
      <c r="C5018" t="n">
        <v>5.13333333333333</v>
      </c>
      <c r="D5018" t="n">
        <v>-5.13333333333333</v>
      </c>
      <c r="E5018" t="n">
        <v>-5.13333333333333</v>
      </c>
      <c r="F5018" t="n">
        <v>21.45264770401633</v>
      </c>
      <c r="G5018" t="n">
        <v>-0</v>
      </c>
      <c r="H5018" t="n">
        <v>76264.63732802907</v>
      </c>
      <c r="I5018" t="n">
        <v>76.26463732802907</v>
      </c>
      <c r="J5018" t="n">
        <v>97.7172850320454</v>
      </c>
      <c r="K5018" t="n">
        <v>0</v>
      </c>
    </row>
    <row r="5019">
      <c r="A5019" t="n">
        <v>5018</v>
      </c>
      <c r="B5019" t="n">
        <v>0</v>
      </c>
      <c r="C5019" t="n">
        <v>9.37261703492249</v>
      </c>
      <c r="D5019" t="n">
        <v>-9.37261703492249</v>
      </c>
      <c r="E5019" t="n">
        <v>-9.37261703492249</v>
      </c>
      <c r="F5019" t="n">
        <v>10.42603942763693</v>
      </c>
      <c r="G5019" t="n">
        <v>-0</v>
      </c>
      <c r="H5019" t="n">
        <v>76264.63732802907</v>
      </c>
      <c r="I5019" t="n">
        <v>76.26463732802907</v>
      </c>
      <c r="J5019" t="n">
        <v>86.690676755666</v>
      </c>
      <c r="K5019" t="n">
        <v>0</v>
      </c>
    </row>
    <row r="5020">
      <c r="A5020" t="n">
        <v>5019</v>
      </c>
      <c r="B5020" t="n">
        <v>0</v>
      </c>
      <c r="C5020" t="n">
        <v>5.71209452534245</v>
      </c>
      <c r="D5020" t="n">
        <v>-5.71209452534245</v>
      </c>
      <c r="E5020" t="n">
        <v>-5.71209452534245</v>
      </c>
      <c r="F5020" t="n">
        <v>3.705928221351696</v>
      </c>
      <c r="G5020" t="n">
        <v>-0</v>
      </c>
      <c r="H5020" t="n">
        <v>76264.63732802907</v>
      </c>
      <c r="I5020" t="n">
        <v>76.26463732802907</v>
      </c>
      <c r="J5020" t="n">
        <v>79.97056554938077</v>
      </c>
      <c r="K5020" t="n">
        <v>0</v>
      </c>
    </row>
    <row r="5021">
      <c r="A5021" t="n">
        <v>5020</v>
      </c>
      <c r="B5021" t="n">
        <v>0</v>
      </c>
      <c r="C5021" t="n">
        <v>3.81111111111111</v>
      </c>
      <c r="D5021" t="n">
        <v>-3.81111111111111</v>
      </c>
      <c r="E5021" t="n">
        <v>-3.150038988148942</v>
      </c>
      <c r="F5021" t="n">
        <v>0</v>
      </c>
      <c r="G5021" t="n">
        <v>-0.6610721229621683</v>
      </c>
      <c r="H5021" t="n">
        <v>75162.85045642545</v>
      </c>
      <c r="I5021" t="n">
        <v>75.16285045642546</v>
      </c>
      <c r="J5021" t="n">
        <v>75.16285045642546</v>
      </c>
      <c r="K5021" t="n">
        <v>0</v>
      </c>
    </row>
    <row r="5022">
      <c r="A5022" t="n">
        <v>5021</v>
      </c>
      <c r="B5022" t="n">
        <v>0</v>
      </c>
      <c r="C5022" t="n">
        <v>4.149950387953471</v>
      </c>
      <c r="D5022" t="n">
        <v>-4.149950387953471</v>
      </c>
      <c r="E5022" t="n">
        <v>-0</v>
      </c>
      <c r="F5022" t="n">
        <v>0</v>
      </c>
      <c r="G5022" t="n">
        <v>-4.149950387953471</v>
      </c>
      <c r="H5022" t="n">
        <v>68246.26647650301</v>
      </c>
      <c r="I5022" t="n">
        <v>68.24626647650301</v>
      </c>
      <c r="J5022" t="n">
        <v>68.24626647650301</v>
      </c>
      <c r="K5022" t="n">
        <v>0</v>
      </c>
    </row>
    <row r="5023">
      <c r="A5023" t="n">
        <v>5022</v>
      </c>
      <c r="B5023" t="n">
        <v>0.0631418385777778</v>
      </c>
      <c r="C5023" t="n">
        <v>3.86249271502914</v>
      </c>
      <c r="D5023" t="n">
        <v>-3.799350876451362</v>
      </c>
      <c r="E5023" t="n">
        <v>-0</v>
      </c>
      <c r="F5023" t="n">
        <v>0</v>
      </c>
      <c r="G5023" t="n">
        <v>-3.799350876451362</v>
      </c>
      <c r="H5023" t="n">
        <v>61914.01501575074</v>
      </c>
      <c r="I5023" t="n">
        <v>61.91401501575073</v>
      </c>
      <c r="J5023" t="n">
        <v>61.91401501575073</v>
      </c>
      <c r="K5023" t="n">
        <v>0</v>
      </c>
    </row>
    <row r="5024">
      <c r="A5024" t="n">
        <v>5023</v>
      </c>
      <c r="B5024" t="n">
        <v>1.38912044871111</v>
      </c>
      <c r="C5024" t="n">
        <v>3.93093501810636</v>
      </c>
      <c r="D5024" t="n">
        <v>-2.541814569395251</v>
      </c>
      <c r="E5024" t="n">
        <v>-0</v>
      </c>
      <c r="F5024" t="n">
        <v>0</v>
      </c>
      <c r="G5024" t="n">
        <v>-2.541814569395251</v>
      </c>
      <c r="H5024" t="n">
        <v>57677.65740009199</v>
      </c>
      <c r="I5024" t="n">
        <v>57.67765740009199</v>
      </c>
      <c r="J5024" t="n">
        <v>57.67765740009199</v>
      </c>
      <c r="K5024" t="n">
        <v>0</v>
      </c>
    </row>
    <row r="5025">
      <c r="A5025" t="n">
        <v>5024</v>
      </c>
      <c r="B5025" t="n">
        <v>3.96522126222222</v>
      </c>
      <c r="C5025" t="n">
        <v>4.66666666666667</v>
      </c>
      <c r="D5025" t="n">
        <v>-0.7014454044444496</v>
      </c>
      <c r="E5025" t="n">
        <v>-0</v>
      </c>
      <c r="F5025" t="n">
        <v>0</v>
      </c>
      <c r="G5025" t="n">
        <v>-0.7014454044444496</v>
      </c>
      <c r="H5025" t="n">
        <v>56508.5817260179</v>
      </c>
      <c r="I5025" t="n">
        <v>56.5085817260179</v>
      </c>
      <c r="J5025" t="n">
        <v>56.5085817260179</v>
      </c>
      <c r="K5025" t="n">
        <v>0</v>
      </c>
    </row>
    <row r="5026">
      <c r="A5026" t="n">
        <v>5025</v>
      </c>
      <c r="B5026" t="n">
        <v>22.2618759991026</v>
      </c>
      <c r="C5026" t="n">
        <v>5.13333333333333</v>
      </c>
      <c r="D5026" t="n">
        <v>17.12854266576927</v>
      </c>
      <c r="E5026" t="n">
        <v>17.12854266576927</v>
      </c>
      <c r="F5026" t="n">
        <v>15.41568839919235</v>
      </c>
      <c r="G5026" t="n">
        <v>0</v>
      </c>
      <c r="H5026" t="n">
        <v>56508.5817260179</v>
      </c>
      <c r="I5026" t="n">
        <v>56.5085817260179</v>
      </c>
      <c r="J5026" t="n">
        <v>71.92427012521024</v>
      </c>
      <c r="K5026" t="n">
        <v>0</v>
      </c>
    </row>
    <row r="5027">
      <c r="A5027" t="n">
        <v>5026</v>
      </c>
      <c r="B5027" t="n">
        <v>14.6834683719495</v>
      </c>
      <c r="C5027" t="n">
        <v>5.522222222222219</v>
      </c>
      <c r="D5027" t="n">
        <v>9.16124614972728</v>
      </c>
      <c r="E5027" t="n">
        <v>9.16124614972728</v>
      </c>
      <c r="F5027" t="n">
        <v>23.6608099339469</v>
      </c>
      <c r="G5027" t="n">
        <v>0</v>
      </c>
      <c r="H5027" t="n">
        <v>56508.5817260179</v>
      </c>
      <c r="I5027" t="n">
        <v>56.5085817260179</v>
      </c>
      <c r="J5027" t="n">
        <v>80.1693916599648</v>
      </c>
      <c r="K5027" t="n">
        <v>0</v>
      </c>
    </row>
    <row r="5028">
      <c r="A5028" t="n">
        <v>5027</v>
      </c>
      <c r="B5028" t="n">
        <v>21.9058715708494</v>
      </c>
      <c r="C5028" t="n">
        <v>5.98888888888889</v>
      </c>
      <c r="D5028" t="n">
        <v>15.91698268196051</v>
      </c>
      <c r="E5028" t="n">
        <v>15.91698268196051</v>
      </c>
      <c r="F5028" t="n">
        <v>37.98609434771136</v>
      </c>
      <c r="G5028" t="n">
        <v>0</v>
      </c>
      <c r="H5028" t="n">
        <v>56508.5817260179</v>
      </c>
      <c r="I5028" t="n">
        <v>56.5085817260179</v>
      </c>
      <c r="J5028" t="n">
        <v>94.49467607372927</v>
      </c>
      <c r="K5028" t="n">
        <v>0</v>
      </c>
    </row>
    <row r="5029">
      <c r="A5029" t="n">
        <v>5028</v>
      </c>
      <c r="B5029" t="n">
        <v>14.0829016437754</v>
      </c>
      <c r="C5029" t="n">
        <v>7.7</v>
      </c>
      <c r="D5029" t="n">
        <v>6.3829016437754</v>
      </c>
      <c r="E5029" t="n">
        <v>6.3829016437754</v>
      </c>
      <c r="F5029" t="n">
        <v>43.73070582710922</v>
      </c>
      <c r="G5029" t="n">
        <v>0</v>
      </c>
      <c r="H5029" t="n">
        <v>56508.5817260179</v>
      </c>
      <c r="I5029" t="n">
        <v>56.5085817260179</v>
      </c>
      <c r="J5029" t="n">
        <v>100.2392875531271</v>
      </c>
      <c r="K5029" t="n">
        <v>0</v>
      </c>
    </row>
    <row r="5030">
      <c r="A5030" t="n">
        <v>5029</v>
      </c>
      <c r="B5030" t="n">
        <v>34.954273490575</v>
      </c>
      <c r="C5030" t="n">
        <v>8.555555555555561</v>
      </c>
      <c r="D5030" t="n">
        <v>26.39871793501944</v>
      </c>
      <c r="E5030" t="n">
        <v>26.39871793501944</v>
      </c>
      <c r="F5030" t="n">
        <v>67.48955196862671</v>
      </c>
      <c r="G5030" t="n">
        <v>0</v>
      </c>
      <c r="H5030" t="n">
        <v>56508.5817260179</v>
      </c>
      <c r="I5030" t="n">
        <v>56.5085817260179</v>
      </c>
      <c r="J5030" t="n">
        <v>123.9981336946446</v>
      </c>
      <c r="K5030" t="n">
        <v>0</v>
      </c>
    </row>
    <row r="5031">
      <c r="A5031" t="n">
        <v>5030</v>
      </c>
      <c r="B5031" t="n">
        <v>38.2935835481588</v>
      </c>
      <c r="C5031" t="n">
        <v>9.02222222222222</v>
      </c>
      <c r="D5031" t="n">
        <v>29.27136132593658</v>
      </c>
      <c r="E5031" t="n">
        <v>29.27136132593658</v>
      </c>
      <c r="F5031" t="n">
        <v>93.83377716196964</v>
      </c>
      <c r="G5031" t="n">
        <v>0</v>
      </c>
      <c r="H5031" t="n">
        <v>56508.5817260179</v>
      </c>
      <c r="I5031" t="n">
        <v>56.5085817260179</v>
      </c>
      <c r="J5031" t="n">
        <v>150.3423588879875</v>
      </c>
      <c r="K5031" t="n">
        <v>0</v>
      </c>
    </row>
    <row r="5032">
      <c r="A5032" t="n">
        <v>5031</v>
      </c>
      <c r="B5032" t="n">
        <v>29.6816832413165</v>
      </c>
      <c r="C5032" t="n">
        <v>13.1181173271832</v>
      </c>
      <c r="D5032" t="n">
        <v>16.5635659141333</v>
      </c>
      <c r="E5032" t="n">
        <v>6.851358708922627</v>
      </c>
      <c r="F5032" t="n">
        <v>100</v>
      </c>
      <c r="G5032" t="n">
        <v>9.712207205210671</v>
      </c>
      <c r="H5032" t="n">
        <v>63307.12676966537</v>
      </c>
      <c r="I5032" t="n">
        <v>63.30712676966537</v>
      </c>
      <c r="J5032" t="n">
        <v>163.3071267696654</v>
      </c>
      <c r="K5032" t="n">
        <v>0</v>
      </c>
    </row>
    <row r="5033">
      <c r="A5033" t="n">
        <v>5032</v>
      </c>
      <c r="B5033" t="n">
        <v>19.3249826022149</v>
      </c>
      <c r="C5033" t="n">
        <v>23.0322747853472</v>
      </c>
      <c r="D5033" t="n">
        <v>-3.707292183132299</v>
      </c>
      <c r="E5033" t="n">
        <v>-3.707292183132299</v>
      </c>
      <c r="F5033" t="n">
        <v>95.63847978455024</v>
      </c>
      <c r="G5033" t="n">
        <v>-0</v>
      </c>
      <c r="H5033" t="n">
        <v>63307.12676966537</v>
      </c>
      <c r="I5033" t="n">
        <v>63.30712676966537</v>
      </c>
      <c r="J5033" t="n">
        <v>158.9456065542156</v>
      </c>
      <c r="K5033" t="n">
        <v>0</v>
      </c>
    </row>
    <row r="5034">
      <c r="A5034" t="n">
        <v>5033</v>
      </c>
      <c r="B5034" t="n">
        <v>21.5662377430502</v>
      </c>
      <c r="C5034" t="n">
        <v>30.1940138154528</v>
      </c>
      <c r="D5034" t="n">
        <v>-8.6277760724026</v>
      </c>
      <c r="E5034" t="n">
        <v>-8.6277760724026</v>
      </c>
      <c r="F5034" t="n">
        <v>85.48815499348837</v>
      </c>
      <c r="G5034" t="n">
        <v>-0</v>
      </c>
      <c r="H5034" t="n">
        <v>63307.12676966537</v>
      </c>
      <c r="I5034" t="n">
        <v>63.30712676966537</v>
      </c>
      <c r="J5034" t="n">
        <v>148.7952817631538</v>
      </c>
      <c r="K5034" t="n">
        <v>0</v>
      </c>
    </row>
    <row r="5035">
      <c r="A5035" t="n">
        <v>5034</v>
      </c>
      <c r="B5035" t="n">
        <v>17.7881736433666</v>
      </c>
      <c r="C5035" t="n">
        <v>33.7915684824635</v>
      </c>
      <c r="D5035" t="n">
        <v>-16.0033948390969</v>
      </c>
      <c r="E5035" t="n">
        <v>-16.0033948390969</v>
      </c>
      <c r="F5035" t="n">
        <v>66.66063165337437</v>
      </c>
      <c r="G5035" t="n">
        <v>-0</v>
      </c>
      <c r="H5035" t="n">
        <v>63307.12676966537</v>
      </c>
      <c r="I5035" t="n">
        <v>63.30712676966537</v>
      </c>
      <c r="J5035" t="n">
        <v>129.9677584230398</v>
      </c>
      <c r="K5035" t="n">
        <v>0</v>
      </c>
    </row>
    <row r="5036">
      <c r="A5036" t="n">
        <v>5035</v>
      </c>
      <c r="B5036" t="n">
        <v>4.380394316031341</v>
      </c>
      <c r="C5036" t="n">
        <v>32.6757298775563</v>
      </c>
      <c r="D5036" t="n">
        <v>-28.29533556152496</v>
      </c>
      <c r="E5036" t="n">
        <v>-28.29533556152496</v>
      </c>
      <c r="F5036" t="n">
        <v>33.37200158099206</v>
      </c>
      <c r="G5036" t="n">
        <v>-0</v>
      </c>
      <c r="H5036" t="n">
        <v>63307.12676966537</v>
      </c>
      <c r="I5036" t="n">
        <v>63.30712676966537</v>
      </c>
      <c r="J5036" t="n">
        <v>96.67912835065744</v>
      </c>
      <c r="K5036" t="n">
        <v>0</v>
      </c>
    </row>
    <row r="5037">
      <c r="A5037" t="n">
        <v>5036</v>
      </c>
      <c r="B5037" t="n">
        <v>-0.7564169120687729</v>
      </c>
      <c r="C5037" t="n">
        <v>22.9959966697632</v>
      </c>
      <c r="D5037" t="n">
        <v>-23.75241358183197</v>
      </c>
      <c r="E5037" t="n">
        <v>-23.75241358183197</v>
      </c>
      <c r="F5037" t="n">
        <v>5.42798560236621</v>
      </c>
      <c r="G5037" t="n">
        <v>-0</v>
      </c>
      <c r="H5037" t="n">
        <v>63307.12676966537</v>
      </c>
      <c r="I5037" t="n">
        <v>63.30712676966537</v>
      </c>
      <c r="J5037" t="n">
        <v>68.73511237203158</v>
      </c>
      <c r="K5037" t="n">
        <v>0</v>
      </c>
    </row>
    <row r="5038">
      <c r="A5038" t="n">
        <v>5037</v>
      </c>
      <c r="B5038" t="n">
        <v>0</v>
      </c>
      <c r="C5038" t="n">
        <v>19.9786027443606</v>
      </c>
      <c r="D5038" t="n">
        <v>-19.9786027443606</v>
      </c>
      <c r="E5038" t="n">
        <v>-4.613787762011278</v>
      </c>
      <c r="F5038" t="n">
        <v>0</v>
      </c>
      <c r="G5038" t="n">
        <v>-15.36481498234932</v>
      </c>
      <c r="H5038" t="n">
        <v>37699.10179908317</v>
      </c>
      <c r="I5038" t="n">
        <v>37.69910179908317</v>
      </c>
      <c r="J5038" t="n">
        <v>37.69910179908317</v>
      </c>
      <c r="K5038" t="n">
        <v>0</v>
      </c>
    </row>
    <row r="5039">
      <c r="A5039" t="n">
        <v>5038</v>
      </c>
      <c r="B5039" t="n">
        <v>0</v>
      </c>
      <c r="C5039" t="n">
        <v>17.9778060844032</v>
      </c>
      <c r="D5039" t="n">
        <v>-17.9778060844032</v>
      </c>
      <c r="E5039" t="n">
        <v>-0</v>
      </c>
      <c r="F5039" t="n">
        <v>0</v>
      </c>
      <c r="G5039" t="n">
        <v>-17.9778060844032</v>
      </c>
      <c r="H5039" t="n">
        <v>7736.091658411166</v>
      </c>
      <c r="I5039" t="n">
        <v>7.736091658411166</v>
      </c>
      <c r="J5039" t="n">
        <v>7.736091658411166</v>
      </c>
      <c r="K5039" t="n">
        <v>0</v>
      </c>
    </row>
    <row r="5040">
      <c r="A5040" t="n">
        <v>5039</v>
      </c>
      <c r="B5040" t="n">
        <v>0</v>
      </c>
      <c r="C5040" t="n">
        <v>16.3263550275681</v>
      </c>
      <c r="D5040" t="n">
        <v>-16.3263550275681</v>
      </c>
      <c r="E5040" t="n">
        <v>-0</v>
      </c>
      <c r="F5040" t="n">
        <v>0</v>
      </c>
      <c r="G5040" t="n">
        <v>-4.641654995046699</v>
      </c>
      <c r="H5040" t="n">
        <v>0</v>
      </c>
      <c r="I5040" t="n">
        <v>0</v>
      </c>
      <c r="J5040" t="n">
        <v>0</v>
      </c>
      <c r="K5040" t="n">
        <v>11.6847000325214</v>
      </c>
    </row>
    <row r="5041">
      <c r="A5041" t="n">
        <v>5040</v>
      </c>
      <c r="B5041" t="n">
        <v>0</v>
      </c>
      <c r="C5041" t="n">
        <v>13.8881494107907</v>
      </c>
      <c r="D5041" t="n">
        <v>-13.8881494107907</v>
      </c>
      <c r="E5041" t="n">
        <v>-0</v>
      </c>
      <c r="F5041" t="n">
        <v>0</v>
      </c>
      <c r="G5041" t="n">
        <v>-0</v>
      </c>
      <c r="H5041" t="n">
        <v>0</v>
      </c>
      <c r="I5041" t="n">
        <v>0</v>
      </c>
      <c r="J5041" t="n">
        <v>0</v>
      </c>
      <c r="K5041" t="n">
        <v>13.8881494107907</v>
      </c>
    </row>
    <row r="5042">
      <c r="A5042" t="n">
        <v>5041</v>
      </c>
      <c r="B5042" t="n">
        <v>0</v>
      </c>
      <c r="C5042" t="n">
        <v>13.4002175062684</v>
      </c>
      <c r="D5042" t="n">
        <v>-13.4002175062684</v>
      </c>
      <c r="E5042" t="n">
        <v>-0</v>
      </c>
      <c r="F5042" t="n">
        <v>0</v>
      </c>
      <c r="G5042" t="n">
        <v>-0</v>
      </c>
      <c r="H5042" t="n">
        <v>0</v>
      </c>
      <c r="I5042" t="n">
        <v>0</v>
      </c>
      <c r="J5042" t="n">
        <v>0</v>
      </c>
      <c r="K5042" t="n">
        <v>13.4002175062684</v>
      </c>
    </row>
    <row r="5043">
      <c r="A5043" t="n">
        <v>5042</v>
      </c>
      <c r="B5043" t="n">
        <v>0</v>
      </c>
      <c r="C5043" t="n">
        <v>15.5730315642216</v>
      </c>
      <c r="D5043" t="n">
        <v>-15.5730315642216</v>
      </c>
      <c r="E5043" t="n">
        <v>-0</v>
      </c>
      <c r="F5043" t="n">
        <v>0</v>
      </c>
      <c r="G5043" t="n">
        <v>-0</v>
      </c>
      <c r="H5043" t="n">
        <v>0</v>
      </c>
      <c r="I5043" t="n">
        <v>0</v>
      </c>
      <c r="J5043" t="n">
        <v>0</v>
      </c>
      <c r="K5043" t="n">
        <v>15.5730315642216</v>
      </c>
    </row>
    <row r="5044">
      <c r="A5044" t="n">
        <v>5043</v>
      </c>
      <c r="B5044" t="n">
        <v>0</v>
      </c>
      <c r="C5044" t="n">
        <v>12.7189875259015</v>
      </c>
      <c r="D5044" t="n">
        <v>-12.7189875259015</v>
      </c>
      <c r="E5044" t="n">
        <v>-0</v>
      </c>
      <c r="F5044" t="n">
        <v>0</v>
      </c>
      <c r="G5044" t="n">
        <v>-0</v>
      </c>
      <c r="H5044" t="n">
        <v>0</v>
      </c>
      <c r="I5044" t="n">
        <v>0</v>
      </c>
      <c r="J5044" t="n">
        <v>0</v>
      </c>
      <c r="K5044" t="n">
        <v>12.7189875259015</v>
      </c>
    </row>
    <row r="5045">
      <c r="A5045" t="n">
        <v>5044</v>
      </c>
      <c r="B5045" t="n">
        <v>0</v>
      </c>
      <c r="C5045" t="n">
        <v>9.772256520998649</v>
      </c>
      <c r="D5045" t="n">
        <v>-9.772256520998649</v>
      </c>
      <c r="E5045" t="n">
        <v>-0</v>
      </c>
      <c r="F5045" t="n">
        <v>0</v>
      </c>
      <c r="G5045" t="n">
        <v>-0</v>
      </c>
      <c r="H5045" t="n">
        <v>0</v>
      </c>
      <c r="I5045" t="n">
        <v>0</v>
      </c>
      <c r="J5045" t="n">
        <v>0</v>
      </c>
      <c r="K5045" t="n">
        <v>9.772256520998649</v>
      </c>
    </row>
    <row r="5046">
      <c r="A5046" t="n">
        <v>5045</v>
      </c>
      <c r="B5046" t="n">
        <v>0</v>
      </c>
      <c r="C5046" t="n">
        <v>11.1693911440767</v>
      </c>
      <c r="D5046" t="n">
        <v>-11.1693911440767</v>
      </c>
      <c r="E5046" t="n">
        <v>-0</v>
      </c>
      <c r="F5046" t="n">
        <v>0</v>
      </c>
      <c r="G5046" t="n">
        <v>-0</v>
      </c>
      <c r="H5046" t="n">
        <v>0</v>
      </c>
      <c r="I5046" t="n">
        <v>0</v>
      </c>
      <c r="J5046" t="n">
        <v>0</v>
      </c>
      <c r="K5046" t="n">
        <v>11.1693911440767</v>
      </c>
    </row>
    <row r="5047">
      <c r="A5047" t="n">
        <v>5046</v>
      </c>
      <c r="B5047" t="n">
        <v>0.0643270949333333</v>
      </c>
      <c r="C5047" t="n">
        <v>9.3020569751199</v>
      </c>
      <c r="D5047" t="n">
        <v>-9.237729880186567</v>
      </c>
      <c r="E5047" t="n">
        <v>-0</v>
      </c>
      <c r="F5047" t="n">
        <v>0</v>
      </c>
      <c r="G5047" t="n">
        <v>-0</v>
      </c>
      <c r="H5047" t="n">
        <v>0</v>
      </c>
      <c r="I5047" t="n">
        <v>0</v>
      </c>
      <c r="J5047" t="n">
        <v>0</v>
      </c>
      <c r="K5047" t="n">
        <v>9.237729880186567</v>
      </c>
    </row>
    <row r="5048">
      <c r="A5048" t="n">
        <v>5047</v>
      </c>
      <c r="B5048" t="n">
        <v>2.81853961351111</v>
      </c>
      <c r="C5048" t="n">
        <v>7.52649813244308</v>
      </c>
      <c r="D5048" t="n">
        <v>-4.70795851893197</v>
      </c>
      <c r="E5048" t="n">
        <v>-0</v>
      </c>
      <c r="F5048" t="n">
        <v>0</v>
      </c>
      <c r="G5048" t="n">
        <v>-0</v>
      </c>
      <c r="H5048" t="n">
        <v>0</v>
      </c>
      <c r="I5048" t="n">
        <v>0</v>
      </c>
      <c r="J5048" t="n">
        <v>0</v>
      </c>
      <c r="K5048" t="n">
        <v>4.70795851893197</v>
      </c>
    </row>
    <row r="5049">
      <c r="A5049" t="n">
        <v>5048</v>
      </c>
      <c r="B5049" t="n">
        <v>6.15611376017778</v>
      </c>
      <c r="C5049" t="n">
        <v>4.62477354671742</v>
      </c>
      <c r="D5049" t="n">
        <v>1.53134021346036</v>
      </c>
      <c r="E5049" t="n">
        <v>1.53134021346036</v>
      </c>
      <c r="F5049" t="n">
        <v>1.378206192114324</v>
      </c>
      <c r="G5049" t="n">
        <v>0</v>
      </c>
      <c r="H5049" t="n">
        <v>0</v>
      </c>
      <c r="I5049" t="n">
        <v>0</v>
      </c>
      <c r="J5049" t="n">
        <v>1.378206192114324</v>
      </c>
      <c r="K5049" t="n">
        <v>0</v>
      </c>
    </row>
    <row r="5050">
      <c r="A5050" t="n">
        <v>5049</v>
      </c>
      <c r="B5050" t="n">
        <v>13.7738765780044</v>
      </c>
      <c r="C5050" t="n">
        <v>3.81111111111111</v>
      </c>
      <c r="D5050" t="n">
        <v>9.962765466893289</v>
      </c>
      <c r="E5050" t="n">
        <v>9.962765466893289</v>
      </c>
      <c r="F5050" t="n">
        <v>10.34469511231828</v>
      </c>
      <c r="G5050" t="n">
        <v>0</v>
      </c>
      <c r="H5050" t="n">
        <v>0</v>
      </c>
      <c r="I5050" t="n">
        <v>0</v>
      </c>
      <c r="J5050" t="n">
        <v>10.34469511231828</v>
      </c>
      <c r="K5050" t="n">
        <v>0</v>
      </c>
    </row>
    <row r="5051">
      <c r="A5051" t="n">
        <v>5050</v>
      </c>
      <c r="B5051" t="n">
        <v>18.842366727899</v>
      </c>
      <c r="C5051" t="n">
        <v>4.66666666666667</v>
      </c>
      <c r="D5051" t="n">
        <v>14.17570006123233</v>
      </c>
      <c r="E5051" t="n">
        <v>14.17570006123233</v>
      </c>
      <c r="F5051" t="n">
        <v>23.10282516742738</v>
      </c>
      <c r="G5051" t="n">
        <v>0</v>
      </c>
      <c r="H5051" t="n">
        <v>0</v>
      </c>
      <c r="I5051" t="n">
        <v>0</v>
      </c>
      <c r="J5051" t="n">
        <v>23.10282516742738</v>
      </c>
      <c r="K5051" t="n">
        <v>0</v>
      </c>
    </row>
    <row r="5052">
      <c r="A5052" t="n">
        <v>5051</v>
      </c>
      <c r="B5052" t="n">
        <v>20.8584671890097</v>
      </c>
      <c r="C5052" t="n">
        <v>5.522222222222219</v>
      </c>
      <c r="D5052" t="n">
        <v>15.33624496678748</v>
      </c>
      <c r="E5052" t="n">
        <v>15.33624496678748</v>
      </c>
      <c r="F5052" t="n">
        <v>36.90544563753612</v>
      </c>
      <c r="G5052" t="n">
        <v>0</v>
      </c>
      <c r="H5052" t="n">
        <v>0</v>
      </c>
      <c r="I5052" t="n">
        <v>0</v>
      </c>
      <c r="J5052" t="n">
        <v>36.90544563753612</v>
      </c>
      <c r="K5052" t="n">
        <v>0</v>
      </c>
    </row>
    <row r="5053">
      <c r="A5053" t="n">
        <v>5052</v>
      </c>
      <c r="B5053" t="n">
        <v>35.995636687913</v>
      </c>
      <c r="C5053" t="n">
        <v>6.37777777777778</v>
      </c>
      <c r="D5053" t="n">
        <v>29.61785891013522</v>
      </c>
      <c r="E5053" t="n">
        <v>29.61785891013522</v>
      </c>
      <c r="F5053" t="n">
        <v>63.56151865665782</v>
      </c>
      <c r="G5053" t="n">
        <v>0</v>
      </c>
      <c r="H5053" t="n">
        <v>0</v>
      </c>
      <c r="I5053" t="n">
        <v>0</v>
      </c>
      <c r="J5053" t="n">
        <v>63.56151865665782</v>
      </c>
      <c r="K5053" t="n">
        <v>0</v>
      </c>
    </row>
    <row r="5054">
      <c r="A5054" t="n">
        <v>5053</v>
      </c>
      <c r="B5054" t="n">
        <v>32.1871043801575</v>
      </c>
      <c r="C5054" t="n">
        <v>7.233333333333331</v>
      </c>
      <c r="D5054" t="n">
        <v>24.95377104682417</v>
      </c>
      <c r="E5054" t="n">
        <v>24.95377104682417</v>
      </c>
      <c r="F5054" t="n">
        <v>86.01991259879958</v>
      </c>
      <c r="G5054" t="n">
        <v>0</v>
      </c>
      <c r="H5054" t="n">
        <v>0</v>
      </c>
      <c r="I5054" t="n">
        <v>0</v>
      </c>
      <c r="J5054" t="n">
        <v>86.01991259879958</v>
      </c>
      <c r="K5054" t="n">
        <v>0</v>
      </c>
    </row>
    <row r="5055">
      <c r="A5055" t="n">
        <v>5054</v>
      </c>
      <c r="B5055" t="n">
        <v>27.8011431880631</v>
      </c>
      <c r="C5055" t="n">
        <v>11.5360202137282</v>
      </c>
      <c r="D5055" t="n">
        <v>16.2651229743349</v>
      </c>
      <c r="E5055" t="n">
        <v>15.53343044577825</v>
      </c>
      <c r="F5055" t="n">
        <v>100</v>
      </c>
      <c r="G5055" t="n">
        <v>0.7316925285566515</v>
      </c>
      <c r="H5055" t="n">
        <v>512.184769989656</v>
      </c>
      <c r="I5055" t="n">
        <v>0.512184769989656</v>
      </c>
      <c r="J5055" t="n">
        <v>100.5121847699897</v>
      </c>
      <c r="K5055" t="n">
        <v>0</v>
      </c>
    </row>
    <row r="5056">
      <c r="A5056" t="n">
        <v>5055</v>
      </c>
      <c r="B5056" t="n">
        <v>29.3804576547244</v>
      </c>
      <c r="C5056" t="n">
        <v>24.1450839932263</v>
      </c>
      <c r="D5056" t="n">
        <v>5.235373661498098</v>
      </c>
      <c r="E5056" t="n">
        <v>0</v>
      </c>
      <c r="F5056" t="n">
        <v>100</v>
      </c>
      <c r="G5056" t="n">
        <v>5.235373661498098</v>
      </c>
      <c r="H5056" t="n">
        <v>4176.946333038324</v>
      </c>
      <c r="I5056" t="n">
        <v>4.176946333038324</v>
      </c>
      <c r="J5056" t="n">
        <v>104.1769463330383</v>
      </c>
      <c r="K5056" t="n">
        <v>0</v>
      </c>
    </row>
    <row r="5057">
      <c r="A5057" t="n">
        <v>5056</v>
      </c>
      <c r="B5057" t="n">
        <v>31.3140537398508</v>
      </c>
      <c r="C5057" t="n">
        <v>34.1265430494162</v>
      </c>
      <c r="D5057" t="n">
        <v>-2.8124893095654</v>
      </c>
      <c r="E5057" t="n">
        <v>-2.8124893095654</v>
      </c>
      <c r="F5057" t="n">
        <v>96.69118904757012</v>
      </c>
      <c r="G5057" t="n">
        <v>-0</v>
      </c>
      <c r="H5057" t="n">
        <v>4176.946333038324</v>
      </c>
      <c r="I5057" t="n">
        <v>4.176946333038324</v>
      </c>
      <c r="J5057" t="n">
        <v>100.8681353806085</v>
      </c>
      <c r="K5057" t="n">
        <v>0</v>
      </c>
    </row>
    <row r="5058">
      <c r="A5058" t="n">
        <v>5057</v>
      </c>
      <c r="B5058" t="n">
        <v>28.8328696833648</v>
      </c>
      <c r="C5058" t="n">
        <v>37.8988546540223</v>
      </c>
      <c r="D5058" t="n">
        <v>-9.065984970657503</v>
      </c>
      <c r="E5058" t="n">
        <v>-9.065984970657503</v>
      </c>
      <c r="F5058" t="n">
        <v>86.02532437620835</v>
      </c>
      <c r="G5058" t="n">
        <v>-0</v>
      </c>
      <c r="H5058" t="n">
        <v>4176.946333038324</v>
      </c>
      <c r="I5058" t="n">
        <v>4.176946333038324</v>
      </c>
      <c r="J5058" t="n">
        <v>90.20227070924668</v>
      </c>
      <c r="K5058" t="n">
        <v>0</v>
      </c>
    </row>
    <row r="5059">
      <c r="A5059" t="n">
        <v>5058</v>
      </c>
      <c r="B5059" t="n">
        <v>14.979198208022</v>
      </c>
      <c r="C5059" t="n">
        <v>37.3199982708427</v>
      </c>
      <c r="D5059" t="n">
        <v>-22.3408000628207</v>
      </c>
      <c r="E5059" t="n">
        <v>-22.3408000628207</v>
      </c>
      <c r="F5059" t="n">
        <v>59.74203018465458</v>
      </c>
      <c r="G5059" t="n">
        <v>-0</v>
      </c>
      <c r="H5059" t="n">
        <v>4176.946333038324</v>
      </c>
      <c r="I5059" t="n">
        <v>4.176946333038324</v>
      </c>
      <c r="J5059" t="n">
        <v>63.9189765176929</v>
      </c>
      <c r="K5059" t="n">
        <v>0</v>
      </c>
    </row>
    <row r="5060">
      <c r="A5060" t="n">
        <v>5059</v>
      </c>
      <c r="B5060" t="n">
        <v>4.39851208485819</v>
      </c>
      <c r="C5060" t="n">
        <v>33.5864706379804</v>
      </c>
      <c r="D5060" t="n">
        <v>-29.18795855312221</v>
      </c>
      <c r="E5060" t="n">
        <v>-29.18795855312221</v>
      </c>
      <c r="F5060" t="n">
        <v>25.40325541627551</v>
      </c>
      <c r="G5060" t="n">
        <v>-0</v>
      </c>
      <c r="H5060" t="n">
        <v>4176.946333038324</v>
      </c>
      <c r="I5060" t="n">
        <v>4.176946333038324</v>
      </c>
      <c r="J5060" t="n">
        <v>29.58020174931384</v>
      </c>
      <c r="K5060" t="n">
        <v>0</v>
      </c>
    </row>
    <row r="5061">
      <c r="A5061" t="n">
        <v>5060</v>
      </c>
      <c r="B5061" t="n">
        <v>-0.321981133503521</v>
      </c>
      <c r="C5061" t="n">
        <v>25.7512574981184</v>
      </c>
      <c r="D5061" t="n">
        <v>-26.07323863162192</v>
      </c>
      <c r="E5061" t="n">
        <v>-21.59276710383418</v>
      </c>
      <c r="F5061" t="n">
        <v>3.552713678800501e-15</v>
      </c>
      <c r="G5061" t="n">
        <v>-2.506167799822994</v>
      </c>
      <c r="H5061" t="n">
        <v>0</v>
      </c>
      <c r="I5061" t="n">
        <v>0</v>
      </c>
      <c r="J5061" t="n">
        <v>3.552713678800501e-15</v>
      </c>
      <c r="K5061" t="n">
        <v>1.974303727964744</v>
      </c>
    </row>
    <row r="5062">
      <c r="A5062" t="n">
        <v>5061</v>
      </c>
      <c r="B5062" t="n">
        <v>0</v>
      </c>
      <c r="C5062" t="n">
        <v>14.6414120814571</v>
      </c>
      <c r="D5062" t="n">
        <v>-14.6414120814571</v>
      </c>
      <c r="E5062" t="n">
        <v>-3.019806626980426e-15</v>
      </c>
      <c r="F5062" t="n">
        <v>0</v>
      </c>
      <c r="G5062" t="n">
        <v>-0</v>
      </c>
      <c r="H5062" t="n">
        <v>0</v>
      </c>
      <c r="I5062" t="n">
        <v>0</v>
      </c>
      <c r="J5062" t="n">
        <v>0</v>
      </c>
      <c r="K5062" t="n">
        <v>14.6414120814571</v>
      </c>
    </row>
    <row r="5063">
      <c r="A5063" t="n">
        <v>5062</v>
      </c>
      <c r="B5063" t="n">
        <v>0</v>
      </c>
      <c r="C5063" t="n">
        <v>20.120961811023</v>
      </c>
      <c r="D5063" t="n">
        <v>-20.120961811023</v>
      </c>
      <c r="E5063" t="n">
        <v>-0</v>
      </c>
      <c r="F5063" t="n">
        <v>0</v>
      </c>
      <c r="G5063" t="n">
        <v>-0</v>
      </c>
      <c r="H5063" t="n">
        <v>0</v>
      </c>
      <c r="I5063" t="n">
        <v>0</v>
      </c>
      <c r="J5063" t="n">
        <v>0</v>
      </c>
      <c r="K5063" t="n">
        <v>20.120961811023</v>
      </c>
    </row>
    <row r="5064">
      <c r="A5064" t="n">
        <v>5063</v>
      </c>
      <c r="B5064" t="n">
        <v>0</v>
      </c>
      <c r="C5064" t="n">
        <v>20.1198211059717</v>
      </c>
      <c r="D5064" t="n">
        <v>-20.1198211059717</v>
      </c>
      <c r="E5064" t="n">
        <v>-0</v>
      </c>
      <c r="F5064" t="n">
        <v>0</v>
      </c>
      <c r="G5064" t="n">
        <v>-0</v>
      </c>
      <c r="H5064" t="n">
        <v>0</v>
      </c>
      <c r="I5064" t="n">
        <v>0</v>
      </c>
      <c r="J5064" t="n">
        <v>0</v>
      </c>
      <c r="K5064" t="n">
        <v>20.1198211059717</v>
      </c>
    </row>
    <row r="5065">
      <c r="A5065" t="n">
        <v>5064</v>
      </c>
      <c r="B5065" t="n">
        <v>0</v>
      </c>
      <c r="C5065" t="n">
        <v>22.072250024278</v>
      </c>
      <c r="D5065" t="n">
        <v>-22.072250024278</v>
      </c>
      <c r="E5065" t="n">
        <v>-0</v>
      </c>
      <c r="F5065" t="n">
        <v>0</v>
      </c>
      <c r="G5065" t="n">
        <v>-0</v>
      </c>
      <c r="H5065" t="n">
        <v>0</v>
      </c>
      <c r="I5065" t="n">
        <v>0</v>
      </c>
      <c r="J5065" t="n">
        <v>0</v>
      </c>
      <c r="K5065" t="n">
        <v>22.072250024278</v>
      </c>
    </row>
    <row r="5066">
      <c r="A5066" t="n">
        <v>5065</v>
      </c>
      <c r="B5066" t="n">
        <v>0</v>
      </c>
      <c r="C5066" t="n">
        <v>19.2823753262585</v>
      </c>
      <c r="D5066" t="n">
        <v>-19.2823753262585</v>
      </c>
      <c r="E5066" t="n">
        <v>-0</v>
      </c>
      <c r="F5066" t="n">
        <v>0</v>
      </c>
      <c r="G5066" t="n">
        <v>-0</v>
      </c>
      <c r="H5066" t="n">
        <v>0</v>
      </c>
      <c r="I5066" t="n">
        <v>0</v>
      </c>
      <c r="J5066" t="n">
        <v>0</v>
      </c>
      <c r="K5066" t="n">
        <v>19.2823753262585</v>
      </c>
    </row>
    <row r="5067">
      <c r="A5067" t="n">
        <v>5066</v>
      </c>
      <c r="B5067" t="n">
        <v>0</v>
      </c>
      <c r="C5067" t="n">
        <v>19.0599378412576</v>
      </c>
      <c r="D5067" t="n">
        <v>-19.0599378412576</v>
      </c>
      <c r="E5067" t="n">
        <v>-0</v>
      </c>
      <c r="F5067" t="n">
        <v>0</v>
      </c>
      <c r="G5067" t="n">
        <v>-0</v>
      </c>
      <c r="H5067" t="n">
        <v>0</v>
      </c>
      <c r="I5067" t="n">
        <v>0</v>
      </c>
      <c r="J5067" t="n">
        <v>0</v>
      </c>
      <c r="K5067" t="n">
        <v>19.0599378412576</v>
      </c>
    </row>
    <row r="5068">
      <c r="A5068" t="n">
        <v>5067</v>
      </c>
      <c r="B5068" t="n">
        <v>0</v>
      </c>
      <c r="C5068" t="n">
        <v>17.0237793247102</v>
      </c>
      <c r="D5068" t="n">
        <v>-17.0237793247102</v>
      </c>
      <c r="E5068" t="n">
        <v>-0</v>
      </c>
      <c r="F5068" t="n">
        <v>0</v>
      </c>
      <c r="G5068" t="n">
        <v>-0</v>
      </c>
      <c r="H5068" t="n">
        <v>0</v>
      </c>
      <c r="I5068" t="n">
        <v>0</v>
      </c>
      <c r="J5068" t="n">
        <v>0</v>
      </c>
      <c r="K5068" t="n">
        <v>17.0237793247102</v>
      </c>
    </row>
    <row r="5069">
      <c r="A5069" t="n">
        <v>5068</v>
      </c>
      <c r="B5069" t="n">
        <v>0</v>
      </c>
      <c r="C5069" t="n">
        <v>16.1776660340838</v>
      </c>
      <c r="D5069" t="n">
        <v>-16.1776660340838</v>
      </c>
      <c r="E5069" t="n">
        <v>-0</v>
      </c>
      <c r="F5069" t="n">
        <v>0</v>
      </c>
      <c r="G5069" t="n">
        <v>-0</v>
      </c>
      <c r="H5069" t="n">
        <v>0</v>
      </c>
      <c r="I5069" t="n">
        <v>0</v>
      </c>
      <c r="J5069" t="n">
        <v>0</v>
      </c>
      <c r="K5069" t="n">
        <v>16.1776660340838</v>
      </c>
    </row>
    <row r="5070">
      <c r="A5070" t="n">
        <v>5069</v>
      </c>
      <c r="B5070" t="n">
        <v>0</v>
      </c>
      <c r="C5070" t="n">
        <v>14.1506331579468</v>
      </c>
      <c r="D5070" t="n">
        <v>-14.1506331579468</v>
      </c>
      <c r="E5070" t="n">
        <v>-0</v>
      </c>
      <c r="F5070" t="n">
        <v>0</v>
      </c>
      <c r="G5070" t="n">
        <v>-0</v>
      </c>
      <c r="H5070" t="n">
        <v>0</v>
      </c>
      <c r="I5070" t="n">
        <v>0</v>
      </c>
      <c r="J5070" t="n">
        <v>0</v>
      </c>
      <c r="K5070" t="n">
        <v>14.1506331579468</v>
      </c>
    </row>
    <row r="5071">
      <c r="A5071" t="n">
        <v>5070</v>
      </c>
      <c r="B5071" t="n">
        <v>0.06465034666666671</v>
      </c>
      <c r="C5071" t="n">
        <v>12.4817816679139</v>
      </c>
      <c r="D5071" t="n">
        <v>-12.41713132124723</v>
      </c>
      <c r="E5071" t="n">
        <v>-0</v>
      </c>
      <c r="F5071" t="n">
        <v>0</v>
      </c>
      <c r="G5071" t="n">
        <v>-0</v>
      </c>
      <c r="H5071" t="n">
        <v>0</v>
      </c>
      <c r="I5071" t="n">
        <v>0</v>
      </c>
      <c r="J5071" t="n">
        <v>0</v>
      </c>
      <c r="K5071" t="n">
        <v>12.41713132124723</v>
      </c>
    </row>
    <row r="5072">
      <c r="A5072" t="n">
        <v>5071</v>
      </c>
      <c r="B5072" t="n">
        <v>2.97391594666666</v>
      </c>
      <c r="C5072" t="n">
        <v>12.13367963054</v>
      </c>
      <c r="D5072" t="n">
        <v>-9.15976368387334</v>
      </c>
      <c r="E5072" t="n">
        <v>-0</v>
      </c>
      <c r="F5072" t="n">
        <v>0</v>
      </c>
      <c r="G5072" t="n">
        <v>-0</v>
      </c>
      <c r="H5072" t="n">
        <v>0</v>
      </c>
      <c r="I5072" t="n">
        <v>0</v>
      </c>
      <c r="J5072" t="n">
        <v>0</v>
      </c>
      <c r="K5072" t="n">
        <v>9.15976368387334</v>
      </c>
    </row>
    <row r="5073">
      <c r="A5073" t="n">
        <v>5072</v>
      </c>
      <c r="B5073" t="n">
        <v>15.2599252700525</v>
      </c>
      <c r="C5073" t="n">
        <v>13.5778122254694</v>
      </c>
      <c r="D5073" t="n">
        <v>1.682113044583097</v>
      </c>
      <c r="E5073" t="n">
        <v>1.682113044583097</v>
      </c>
      <c r="F5073" t="n">
        <v>1.513901740124788</v>
      </c>
      <c r="G5073" t="n">
        <v>0</v>
      </c>
      <c r="H5073" t="n">
        <v>0</v>
      </c>
      <c r="I5073" t="n">
        <v>0</v>
      </c>
      <c r="J5073" t="n">
        <v>1.513901740124788</v>
      </c>
      <c r="K5073" t="n">
        <v>0</v>
      </c>
    </row>
    <row r="5074">
      <c r="A5074" t="n">
        <v>5073</v>
      </c>
      <c r="B5074" t="n">
        <v>32.0234640995691</v>
      </c>
      <c r="C5074" t="n">
        <v>15.432598638862</v>
      </c>
      <c r="D5074" t="n">
        <v>16.5908654607071</v>
      </c>
      <c r="E5074" t="n">
        <v>16.5908654607071</v>
      </c>
      <c r="F5074" t="n">
        <v>16.44568065476118</v>
      </c>
      <c r="G5074" t="n">
        <v>0</v>
      </c>
      <c r="H5074" t="n">
        <v>0</v>
      </c>
      <c r="I5074" t="n">
        <v>0</v>
      </c>
      <c r="J5074" t="n">
        <v>16.44568065476118</v>
      </c>
      <c r="K5074" t="n">
        <v>0</v>
      </c>
    </row>
    <row r="5075">
      <c r="A5075" t="n">
        <v>5074</v>
      </c>
      <c r="B5075" t="n">
        <v>48.0953260164042</v>
      </c>
      <c r="C5075" t="n">
        <v>18.4725776005419</v>
      </c>
      <c r="D5075" t="n">
        <v>29.6227484158623</v>
      </c>
      <c r="E5075" t="n">
        <v>29.6227484158623</v>
      </c>
      <c r="F5075" t="n">
        <v>43.10615422903725</v>
      </c>
      <c r="G5075" t="n">
        <v>0</v>
      </c>
      <c r="H5075" t="n">
        <v>0</v>
      </c>
      <c r="I5075" t="n">
        <v>0</v>
      </c>
      <c r="J5075" t="n">
        <v>43.10615422903725</v>
      </c>
      <c r="K5075" t="n">
        <v>0</v>
      </c>
    </row>
    <row r="5076">
      <c r="A5076" t="n">
        <v>5075</v>
      </c>
      <c r="B5076" t="n">
        <v>57.098209382404</v>
      </c>
      <c r="C5076" t="n">
        <v>18.9310381704621</v>
      </c>
      <c r="D5076" t="n">
        <v>38.16717121194191</v>
      </c>
      <c r="E5076" t="n">
        <v>38.16717121194191</v>
      </c>
      <c r="F5076" t="n">
        <v>77.45660831978498</v>
      </c>
      <c r="G5076" t="n">
        <v>0</v>
      </c>
      <c r="H5076" t="n">
        <v>0</v>
      </c>
      <c r="I5076" t="n">
        <v>0</v>
      </c>
      <c r="J5076" t="n">
        <v>77.45660831978498</v>
      </c>
      <c r="K5076" t="n">
        <v>0</v>
      </c>
    </row>
    <row r="5077">
      <c r="A5077" t="n">
        <v>5076</v>
      </c>
      <c r="B5077" t="n">
        <v>61.5902717890824</v>
      </c>
      <c r="C5077" t="n">
        <v>26.3550365016666</v>
      </c>
      <c r="D5077" t="n">
        <v>35.2352352874158</v>
      </c>
      <c r="E5077" t="n">
        <v>25.04821297801669</v>
      </c>
      <c r="F5077" t="n">
        <v>100</v>
      </c>
      <c r="G5077" t="n">
        <v>10.18702230939911</v>
      </c>
      <c r="H5077" t="n">
        <v>7130.915616579377</v>
      </c>
      <c r="I5077" t="n">
        <v>7.130915616579378</v>
      </c>
      <c r="J5077" t="n">
        <v>107.1309156165794</v>
      </c>
      <c r="K5077" t="n">
        <v>0</v>
      </c>
    </row>
    <row r="5078">
      <c r="A5078" t="n">
        <v>5077</v>
      </c>
      <c r="B5078" t="n">
        <v>70.9354398461879</v>
      </c>
      <c r="C5078" t="n">
        <v>29.6753390485345</v>
      </c>
      <c r="D5078" t="n">
        <v>41.26010079765341</v>
      </c>
      <c r="E5078" t="n">
        <v>0</v>
      </c>
      <c r="F5078" t="n">
        <v>100</v>
      </c>
      <c r="G5078" t="n">
        <v>41.26010079765341</v>
      </c>
      <c r="H5078" t="n">
        <v>36012.98617493676</v>
      </c>
      <c r="I5078" t="n">
        <v>36.01298617493676</v>
      </c>
      <c r="J5078" t="n">
        <v>136.0129861749368</v>
      </c>
      <c r="K5078" t="n">
        <v>0</v>
      </c>
    </row>
    <row r="5079">
      <c r="A5079" t="n">
        <v>5078</v>
      </c>
      <c r="B5079" t="n">
        <v>55.248855843547</v>
      </c>
      <c r="C5079" t="n">
        <v>37.8131288844161</v>
      </c>
      <c r="D5079" t="n">
        <v>17.4357269591309</v>
      </c>
      <c r="E5079" t="n">
        <v>0</v>
      </c>
      <c r="F5079" t="n">
        <v>100</v>
      </c>
      <c r="G5079" t="n">
        <v>17.4357269591309</v>
      </c>
      <c r="H5079" t="n">
        <v>48217.99504632839</v>
      </c>
      <c r="I5079" t="n">
        <v>48.21799504632839</v>
      </c>
      <c r="J5079" t="n">
        <v>148.2179950463284</v>
      </c>
      <c r="K5079" t="n">
        <v>0</v>
      </c>
    </row>
    <row r="5080">
      <c r="A5080" t="n">
        <v>5079</v>
      </c>
      <c r="B5080" t="n">
        <v>38.2433869819838</v>
      </c>
      <c r="C5080" t="n">
        <v>45.2735689845816</v>
      </c>
      <c r="D5080" t="n">
        <v>-7.030182002597805</v>
      </c>
      <c r="E5080" t="n">
        <v>-7.030182002597805</v>
      </c>
      <c r="F5080" t="n">
        <v>91.72919764400258</v>
      </c>
      <c r="G5080" t="n">
        <v>-0</v>
      </c>
      <c r="H5080" t="n">
        <v>48217.99504632839</v>
      </c>
      <c r="I5080" t="n">
        <v>48.21799504632839</v>
      </c>
      <c r="J5080" t="n">
        <v>139.947192690331</v>
      </c>
      <c r="K5080" t="n">
        <v>0</v>
      </c>
    </row>
    <row r="5081">
      <c r="A5081" t="n">
        <v>5080</v>
      </c>
      <c r="B5081" t="n">
        <v>19.3955118553757</v>
      </c>
      <c r="C5081" t="n">
        <v>53.2593551912135</v>
      </c>
      <c r="D5081" t="n">
        <v>-33.8638433358378</v>
      </c>
      <c r="E5081" t="n">
        <v>-33.8638433358378</v>
      </c>
      <c r="F5081" t="n">
        <v>51.88938195478164</v>
      </c>
      <c r="G5081" t="n">
        <v>-0</v>
      </c>
      <c r="H5081" t="n">
        <v>48217.99504632839</v>
      </c>
      <c r="I5081" t="n">
        <v>48.21799504632839</v>
      </c>
      <c r="J5081" t="n">
        <v>100.10737700111</v>
      </c>
      <c r="K5081" t="n">
        <v>0</v>
      </c>
    </row>
    <row r="5082">
      <c r="A5082" t="n">
        <v>5081</v>
      </c>
      <c r="B5082" t="n">
        <v>14.8507710259508</v>
      </c>
      <c r="C5082" t="n">
        <v>59.9037330502119</v>
      </c>
      <c r="D5082" t="n">
        <v>-45.0529620242611</v>
      </c>
      <c r="E5082" t="n">
        <v>-44.1059746615644</v>
      </c>
      <c r="F5082" t="n">
        <v>0</v>
      </c>
      <c r="G5082" t="n">
        <v>-0.9469873626967029</v>
      </c>
      <c r="H5082" t="n">
        <v>46639.68277516722</v>
      </c>
      <c r="I5082" t="n">
        <v>46.63968277516722</v>
      </c>
      <c r="J5082" t="n">
        <v>46.63968277516722</v>
      </c>
      <c r="K5082" t="n">
        <v>0</v>
      </c>
    </row>
    <row r="5083">
      <c r="A5083" t="n">
        <v>5082</v>
      </c>
      <c r="B5083" t="n">
        <v>8.581087929463632</v>
      </c>
      <c r="C5083" t="n">
        <v>53.7156372117285</v>
      </c>
      <c r="D5083" t="n">
        <v>-45.13454928226487</v>
      </c>
      <c r="E5083" t="n">
        <v>-0</v>
      </c>
      <c r="F5083" t="n">
        <v>0</v>
      </c>
      <c r="G5083" t="n">
        <v>-27.98380966510033</v>
      </c>
      <c r="H5083" t="n">
        <v>0</v>
      </c>
      <c r="I5083" t="n">
        <v>0</v>
      </c>
      <c r="J5083" t="n">
        <v>0</v>
      </c>
      <c r="K5083" t="n">
        <v>17.15073961716454</v>
      </c>
    </row>
    <row r="5084">
      <c r="A5084" t="n">
        <v>5083</v>
      </c>
      <c r="B5084" t="n">
        <v>3.53799022133333</v>
      </c>
      <c r="C5084" t="n">
        <v>52.2188031196914</v>
      </c>
      <c r="D5084" t="n">
        <v>-48.68081289835807</v>
      </c>
      <c r="E5084" t="n">
        <v>-0</v>
      </c>
      <c r="F5084" t="n">
        <v>0</v>
      </c>
      <c r="G5084" t="n">
        <v>-0</v>
      </c>
      <c r="H5084" t="n">
        <v>0</v>
      </c>
      <c r="I5084" t="n">
        <v>0</v>
      </c>
      <c r="J5084" t="n">
        <v>0</v>
      </c>
      <c r="K5084" t="n">
        <v>48.68081289835807</v>
      </c>
    </row>
    <row r="5085">
      <c r="A5085" t="n">
        <v>5084</v>
      </c>
      <c r="B5085" t="n">
        <v>0.19395104</v>
      </c>
      <c r="C5085" t="n">
        <v>45.0394953843193</v>
      </c>
      <c r="D5085" t="n">
        <v>-44.8455443443193</v>
      </c>
      <c r="E5085" t="n">
        <v>-0</v>
      </c>
      <c r="F5085" t="n">
        <v>0</v>
      </c>
      <c r="G5085" t="n">
        <v>-0</v>
      </c>
      <c r="H5085" t="n">
        <v>0</v>
      </c>
      <c r="I5085" t="n">
        <v>0</v>
      </c>
      <c r="J5085" t="n">
        <v>0</v>
      </c>
      <c r="K5085" t="n">
        <v>44.8455443443193</v>
      </c>
    </row>
    <row r="5086">
      <c r="A5086" t="n">
        <v>5085</v>
      </c>
      <c r="B5086" t="n">
        <v>0</v>
      </c>
      <c r="C5086" t="n">
        <v>32.7598055072146</v>
      </c>
      <c r="D5086" t="n">
        <v>-32.7598055072146</v>
      </c>
      <c r="E5086" t="n">
        <v>-0</v>
      </c>
      <c r="F5086" t="n">
        <v>0</v>
      </c>
      <c r="G5086" t="n">
        <v>-0</v>
      </c>
      <c r="H5086" t="n">
        <v>0</v>
      </c>
      <c r="I5086" t="n">
        <v>0</v>
      </c>
      <c r="J5086" t="n">
        <v>0</v>
      </c>
      <c r="K5086" t="n">
        <v>32.7598055072146</v>
      </c>
    </row>
    <row r="5087">
      <c r="A5087" t="n">
        <v>5086</v>
      </c>
      <c r="B5087" t="n">
        <v>0</v>
      </c>
      <c r="C5087" t="n">
        <v>32.2581851420769</v>
      </c>
      <c r="D5087" t="n">
        <v>-32.2581851420769</v>
      </c>
      <c r="E5087" t="n">
        <v>-0</v>
      </c>
      <c r="F5087" t="n">
        <v>0</v>
      </c>
      <c r="G5087" t="n">
        <v>-0</v>
      </c>
      <c r="H5087" t="n">
        <v>0</v>
      </c>
      <c r="I5087" t="n">
        <v>0</v>
      </c>
      <c r="J5087" t="n">
        <v>0</v>
      </c>
      <c r="K5087" t="n">
        <v>32.2581851420769</v>
      </c>
    </row>
    <row r="5088">
      <c r="A5088" t="n">
        <v>5087</v>
      </c>
      <c r="B5088" t="n">
        <v>0</v>
      </c>
      <c r="C5088" t="n">
        <v>31.310072247726</v>
      </c>
      <c r="D5088" t="n">
        <v>-31.310072247726</v>
      </c>
      <c r="E5088" t="n">
        <v>-0</v>
      </c>
      <c r="F5088" t="n">
        <v>0</v>
      </c>
      <c r="G5088" t="n">
        <v>-0</v>
      </c>
      <c r="H5088" t="n">
        <v>0</v>
      </c>
      <c r="I5088" t="n">
        <v>0</v>
      </c>
      <c r="J5088" t="n">
        <v>0</v>
      </c>
      <c r="K5088" t="n">
        <v>31.310072247726</v>
      </c>
    </row>
    <row r="5089">
      <c r="A5089" t="n">
        <v>5088</v>
      </c>
      <c r="B5089" t="n">
        <v>0</v>
      </c>
      <c r="C5089" t="n">
        <v>22.244889205148</v>
      </c>
      <c r="D5089" t="n">
        <v>-22.244889205148</v>
      </c>
      <c r="E5089" t="n">
        <v>-0</v>
      </c>
      <c r="F5089" t="n">
        <v>0</v>
      </c>
      <c r="G5089" t="n">
        <v>-0</v>
      </c>
      <c r="H5089" t="n">
        <v>0</v>
      </c>
      <c r="I5089" t="n">
        <v>0</v>
      </c>
      <c r="J5089" t="n">
        <v>0</v>
      </c>
      <c r="K5089" t="n">
        <v>22.244889205148</v>
      </c>
    </row>
    <row r="5090">
      <c r="A5090" t="n">
        <v>5089</v>
      </c>
      <c r="B5090" t="n">
        <v>0</v>
      </c>
      <c r="C5090" t="n">
        <v>18.2912054973873</v>
      </c>
      <c r="D5090" t="n">
        <v>-18.2912054973873</v>
      </c>
      <c r="E5090" t="n">
        <v>-0</v>
      </c>
      <c r="F5090" t="n">
        <v>0</v>
      </c>
      <c r="G5090" t="n">
        <v>-0</v>
      </c>
      <c r="H5090" t="n">
        <v>0</v>
      </c>
      <c r="I5090" t="n">
        <v>0</v>
      </c>
      <c r="J5090" t="n">
        <v>0</v>
      </c>
      <c r="K5090" t="n">
        <v>18.2912054973873</v>
      </c>
    </row>
    <row r="5091">
      <c r="A5091" t="n">
        <v>5090</v>
      </c>
      <c r="B5091" t="n">
        <v>0</v>
      </c>
      <c r="C5091" t="n">
        <v>26.1198642643701</v>
      </c>
      <c r="D5091" t="n">
        <v>-26.1198642643701</v>
      </c>
      <c r="E5091" t="n">
        <v>-0</v>
      </c>
      <c r="F5091" t="n">
        <v>0</v>
      </c>
      <c r="G5091" t="n">
        <v>-0</v>
      </c>
      <c r="H5091" t="n">
        <v>0</v>
      </c>
      <c r="I5091" t="n">
        <v>0</v>
      </c>
      <c r="J5091" t="n">
        <v>0</v>
      </c>
      <c r="K5091" t="n">
        <v>26.1198642643701</v>
      </c>
    </row>
    <row r="5092">
      <c r="A5092" t="n">
        <v>5091</v>
      </c>
      <c r="B5092" t="n">
        <v>0</v>
      </c>
      <c r="C5092" t="n">
        <v>26.9902222185021</v>
      </c>
      <c r="D5092" t="n">
        <v>-26.9902222185021</v>
      </c>
      <c r="E5092" t="n">
        <v>-0</v>
      </c>
      <c r="F5092" t="n">
        <v>0</v>
      </c>
      <c r="G5092" t="n">
        <v>-0</v>
      </c>
      <c r="H5092" t="n">
        <v>0</v>
      </c>
      <c r="I5092" t="n">
        <v>0</v>
      </c>
      <c r="J5092" t="n">
        <v>0</v>
      </c>
      <c r="K5092" t="n">
        <v>26.9902222185021</v>
      </c>
    </row>
    <row r="5093">
      <c r="A5093" t="n">
        <v>5092</v>
      </c>
      <c r="B5093" t="n">
        <v>0</v>
      </c>
      <c r="C5093" t="n">
        <v>24.8194605059029</v>
      </c>
      <c r="D5093" t="n">
        <v>-24.8194605059029</v>
      </c>
      <c r="E5093" t="n">
        <v>-0</v>
      </c>
      <c r="F5093" t="n">
        <v>0</v>
      </c>
      <c r="G5093" t="n">
        <v>-0</v>
      </c>
      <c r="H5093" t="n">
        <v>0</v>
      </c>
      <c r="I5093" t="n">
        <v>0</v>
      </c>
      <c r="J5093" t="n">
        <v>0</v>
      </c>
      <c r="K5093" t="n">
        <v>24.8194605059029</v>
      </c>
    </row>
    <row r="5094">
      <c r="A5094" t="n">
        <v>5093</v>
      </c>
      <c r="B5094" t="n">
        <v>0</v>
      </c>
      <c r="C5094" t="n">
        <v>22.0007783241727</v>
      </c>
      <c r="D5094" t="n">
        <v>-22.0007783241727</v>
      </c>
      <c r="E5094" t="n">
        <v>-0</v>
      </c>
      <c r="F5094" t="n">
        <v>0</v>
      </c>
      <c r="G5094" t="n">
        <v>-0</v>
      </c>
      <c r="H5094" t="n">
        <v>0</v>
      </c>
      <c r="I5094" t="n">
        <v>0</v>
      </c>
      <c r="J5094" t="n">
        <v>0</v>
      </c>
      <c r="K5094" t="n">
        <v>22.0007783241727</v>
      </c>
    </row>
    <row r="5095">
      <c r="A5095" t="n">
        <v>5094</v>
      </c>
      <c r="B5095" t="n">
        <v>0.06465034666666671</v>
      </c>
      <c r="C5095" t="n">
        <v>20.3638665755758</v>
      </c>
      <c r="D5095" t="n">
        <v>-20.29921622890913</v>
      </c>
      <c r="E5095" t="n">
        <v>-0</v>
      </c>
      <c r="F5095" t="n">
        <v>0</v>
      </c>
      <c r="G5095" t="n">
        <v>-0</v>
      </c>
      <c r="H5095" t="n">
        <v>0</v>
      </c>
      <c r="I5095" t="n">
        <v>0</v>
      </c>
      <c r="J5095" t="n">
        <v>0</v>
      </c>
      <c r="K5095" t="n">
        <v>20.29921622890913</v>
      </c>
    </row>
    <row r="5096">
      <c r="A5096" t="n">
        <v>5095</v>
      </c>
      <c r="B5096" t="n">
        <v>3.36181802666667</v>
      </c>
      <c r="C5096" t="n">
        <v>15.5341213884265</v>
      </c>
      <c r="D5096" t="n">
        <v>-12.17230336175983</v>
      </c>
      <c r="E5096" t="n">
        <v>-0</v>
      </c>
      <c r="F5096" t="n">
        <v>0</v>
      </c>
      <c r="G5096" t="n">
        <v>-0</v>
      </c>
      <c r="H5096" t="n">
        <v>0</v>
      </c>
      <c r="I5096" t="n">
        <v>0</v>
      </c>
      <c r="J5096" t="n">
        <v>0</v>
      </c>
      <c r="K5096" t="n">
        <v>12.17230336175983</v>
      </c>
    </row>
    <row r="5097">
      <c r="A5097" t="n">
        <v>5096</v>
      </c>
      <c r="B5097" t="n">
        <v>6.98223744</v>
      </c>
      <c r="C5097" t="n">
        <v>16.5847107406619</v>
      </c>
      <c r="D5097" t="n">
        <v>-9.602473300661902</v>
      </c>
      <c r="E5097" t="n">
        <v>-0</v>
      </c>
      <c r="F5097" t="n">
        <v>0</v>
      </c>
      <c r="G5097" t="n">
        <v>-0</v>
      </c>
      <c r="H5097" t="n">
        <v>0</v>
      </c>
      <c r="I5097" t="n">
        <v>0</v>
      </c>
      <c r="J5097" t="n">
        <v>0</v>
      </c>
      <c r="K5097" t="n">
        <v>9.602473300661902</v>
      </c>
    </row>
    <row r="5098">
      <c r="A5098" t="n">
        <v>5097</v>
      </c>
      <c r="B5098" t="n">
        <v>5.55992981333333</v>
      </c>
      <c r="C5098" t="n">
        <v>17.2554453108187</v>
      </c>
      <c r="D5098" t="n">
        <v>-11.69551549748537</v>
      </c>
      <c r="E5098" t="n">
        <v>-0</v>
      </c>
      <c r="F5098" t="n">
        <v>0</v>
      </c>
      <c r="G5098" t="n">
        <v>-0</v>
      </c>
      <c r="H5098" t="n">
        <v>0</v>
      </c>
      <c r="I5098" t="n">
        <v>0</v>
      </c>
      <c r="J5098" t="n">
        <v>0</v>
      </c>
      <c r="K5098" t="n">
        <v>11.69551549748537</v>
      </c>
    </row>
    <row r="5099">
      <c r="A5099" t="n">
        <v>5098</v>
      </c>
      <c r="B5099" t="n">
        <v>7.62874090666666</v>
      </c>
      <c r="C5099" t="n">
        <v>15.6436290733501</v>
      </c>
      <c r="D5099" t="n">
        <v>-8.014888166683441</v>
      </c>
      <c r="E5099" t="n">
        <v>-0</v>
      </c>
      <c r="F5099" t="n">
        <v>0</v>
      </c>
      <c r="G5099" t="n">
        <v>-0</v>
      </c>
      <c r="H5099" t="n">
        <v>0</v>
      </c>
      <c r="I5099" t="n">
        <v>0</v>
      </c>
      <c r="J5099" t="n">
        <v>0</v>
      </c>
      <c r="K5099" t="n">
        <v>8.014888166683441</v>
      </c>
    </row>
    <row r="5100">
      <c r="A5100" t="n">
        <v>5099</v>
      </c>
      <c r="B5100" t="n">
        <v>58.3311519394438</v>
      </c>
      <c r="C5100" t="n">
        <v>14.2431144031353</v>
      </c>
      <c r="D5100" t="n">
        <v>44.0880375363085</v>
      </c>
      <c r="E5100" t="n">
        <v>44.0880375363085</v>
      </c>
      <c r="F5100" t="n">
        <v>39.67923378267765</v>
      </c>
      <c r="G5100" t="n">
        <v>0</v>
      </c>
      <c r="H5100" t="n">
        <v>0</v>
      </c>
      <c r="I5100" t="n">
        <v>0</v>
      </c>
      <c r="J5100" t="n">
        <v>39.67923378267765</v>
      </c>
      <c r="K5100" t="n">
        <v>0</v>
      </c>
    </row>
    <row r="5101">
      <c r="A5101" t="n">
        <v>5100</v>
      </c>
      <c r="B5101" t="n">
        <v>65.89665998318</v>
      </c>
      <c r="C5101" t="n">
        <v>13.4227417498656</v>
      </c>
      <c r="D5101" t="n">
        <v>52.4739182333144</v>
      </c>
      <c r="E5101" t="n">
        <v>52.4739182333144</v>
      </c>
      <c r="F5101" t="n">
        <v>86.90576019266061</v>
      </c>
      <c r="G5101" t="n">
        <v>0</v>
      </c>
      <c r="H5101" t="n">
        <v>0</v>
      </c>
      <c r="I5101" t="n">
        <v>0</v>
      </c>
      <c r="J5101" t="n">
        <v>86.90576019266061</v>
      </c>
      <c r="K5101" t="n">
        <v>0</v>
      </c>
    </row>
    <row r="5102">
      <c r="A5102" t="n">
        <v>5101</v>
      </c>
      <c r="B5102" t="n">
        <v>63.8241326764849</v>
      </c>
      <c r="C5102" t="n">
        <v>17.0372012712513</v>
      </c>
      <c r="D5102" t="n">
        <v>46.7869314052336</v>
      </c>
      <c r="E5102" t="n">
        <v>14.54915534148821</v>
      </c>
      <c r="F5102" t="n">
        <v>100</v>
      </c>
      <c r="G5102" t="n">
        <v>32.23777606374539</v>
      </c>
      <c r="H5102" t="n">
        <v>22566.44324462177</v>
      </c>
      <c r="I5102" t="n">
        <v>22.56644324462177</v>
      </c>
      <c r="J5102" t="n">
        <v>122.5664432446218</v>
      </c>
      <c r="K5102" t="n">
        <v>0</v>
      </c>
    </row>
    <row r="5103">
      <c r="A5103" t="n">
        <v>5102</v>
      </c>
      <c r="B5103" t="n">
        <v>65.0361814958259</v>
      </c>
      <c r="C5103" t="n">
        <v>25.2342049091026</v>
      </c>
      <c r="D5103" t="n">
        <v>39.8019765867233</v>
      </c>
      <c r="E5103" t="n">
        <v>0</v>
      </c>
      <c r="F5103" t="n">
        <v>100</v>
      </c>
      <c r="G5103" t="n">
        <v>39.8019765867233</v>
      </c>
      <c r="H5103" t="n">
        <v>50427.82685532808</v>
      </c>
      <c r="I5103" t="n">
        <v>50.42782685532808</v>
      </c>
      <c r="J5103" t="n">
        <v>150.4278268553281</v>
      </c>
      <c r="K5103" t="n">
        <v>0</v>
      </c>
    </row>
    <row r="5104">
      <c r="A5104" t="n">
        <v>5103</v>
      </c>
      <c r="B5104" t="n">
        <v>54.3044966093703</v>
      </c>
      <c r="C5104" t="n">
        <v>35.8982216474421</v>
      </c>
      <c r="D5104" t="n">
        <v>18.4062749619282</v>
      </c>
      <c r="E5104" t="n">
        <v>0</v>
      </c>
      <c r="F5104" t="n">
        <v>100</v>
      </c>
      <c r="G5104" t="n">
        <v>18.4062749619282</v>
      </c>
      <c r="H5104" t="n">
        <v>63312.21932867782</v>
      </c>
      <c r="I5104" t="n">
        <v>63.31221932867782</v>
      </c>
      <c r="J5104" t="n">
        <v>163.3122193286778</v>
      </c>
      <c r="K5104" t="n">
        <v>0</v>
      </c>
    </row>
    <row r="5105">
      <c r="A5105" t="n">
        <v>5104</v>
      </c>
      <c r="B5105" t="n">
        <v>23.7011539624595</v>
      </c>
      <c r="C5105" t="n">
        <v>39.4414385334709</v>
      </c>
      <c r="D5105" t="n">
        <v>-15.7402845710114</v>
      </c>
      <c r="E5105" t="n">
        <v>-15.7402845710114</v>
      </c>
      <c r="F5105" t="n">
        <v>81.48201815175129</v>
      </c>
      <c r="G5105" t="n">
        <v>-0</v>
      </c>
      <c r="H5105" t="n">
        <v>63312.21932867782</v>
      </c>
      <c r="I5105" t="n">
        <v>63.31221932867782</v>
      </c>
      <c r="J5105" t="n">
        <v>144.7942374804291</v>
      </c>
      <c r="K5105" t="n">
        <v>0</v>
      </c>
    </row>
    <row r="5106">
      <c r="A5106" t="n">
        <v>5105</v>
      </c>
      <c r="B5106" t="n">
        <v>5.20677729466667</v>
      </c>
      <c r="C5106" t="n">
        <v>35.9552989680236</v>
      </c>
      <c r="D5106" t="n">
        <v>-30.74852167335693</v>
      </c>
      <c r="E5106" t="n">
        <v>-30.74852167335693</v>
      </c>
      <c r="F5106" t="n">
        <v>45.30728677133138</v>
      </c>
      <c r="G5106" t="n">
        <v>-0</v>
      </c>
      <c r="H5106" t="n">
        <v>63312.21932867782</v>
      </c>
      <c r="I5106" t="n">
        <v>63.31221932867782</v>
      </c>
      <c r="J5106" t="n">
        <v>108.6195061000092</v>
      </c>
      <c r="K5106" t="n">
        <v>0</v>
      </c>
    </row>
    <row r="5107">
      <c r="A5107" t="n">
        <v>5106</v>
      </c>
      <c r="B5107" t="n">
        <v>3.23515722248889</v>
      </c>
      <c r="C5107" t="n">
        <v>21.2654863142808</v>
      </c>
      <c r="D5107" t="n">
        <v>-18.03032909179191</v>
      </c>
      <c r="E5107" t="n">
        <v>-18.03032909179191</v>
      </c>
      <c r="F5107" t="n">
        <v>24.09513489863501</v>
      </c>
      <c r="G5107" t="n">
        <v>-0</v>
      </c>
      <c r="H5107" t="n">
        <v>63312.21932867782</v>
      </c>
      <c r="I5107" t="n">
        <v>63.31221932867782</v>
      </c>
      <c r="J5107" t="n">
        <v>87.40735422731284</v>
      </c>
      <c r="K5107" t="n">
        <v>0</v>
      </c>
    </row>
    <row r="5108">
      <c r="A5108" t="n">
        <v>5107</v>
      </c>
      <c r="B5108" t="n">
        <v>1.24236416177777</v>
      </c>
      <c r="C5108" t="n">
        <v>13.0058467593058</v>
      </c>
      <c r="D5108" t="n">
        <v>-11.76348259752803</v>
      </c>
      <c r="E5108" t="n">
        <v>-11.76348259752803</v>
      </c>
      <c r="F5108" t="n">
        <v>10.25574360742557</v>
      </c>
      <c r="G5108" t="n">
        <v>-0</v>
      </c>
      <c r="H5108" t="n">
        <v>63312.21932867782</v>
      </c>
      <c r="I5108" t="n">
        <v>63.31221932867782</v>
      </c>
      <c r="J5108" t="n">
        <v>73.56796293610338</v>
      </c>
      <c r="K5108" t="n">
        <v>0</v>
      </c>
    </row>
    <row r="5109">
      <c r="A5109" t="n">
        <v>5108</v>
      </c>
      <c r="B5109" t="n">
        <v>0.06324958915555549</v>
      </c>
      <c r="C5109" t="n">
        <v>13.7722743497194</v>
      </c>
      <c r="D5109" t="n">
        <v>-13.70902476056385</v>
      </c>
      <c r="E5109" t="n">
        <v>-8.717382066311734</v>
      </c>
      <c r="F5109" t="n">
        <v>-1.77635683940025e-15</v>
      </c>
      <c r="G5109" t="n">
        <v>-4.991642694252112</v>
      </c>
      <c r="H5109" t="n">
        <v>54992.81483825763</v>
      </c>
      <c r="I5109" t="n">
        <v>54.99281483825763</v>
      </c>
      <c r="J5109" t="n">
        <v>54.99281483825763</v>
      </c>
      <c r="K5109" t="n">
        <v>0</v>
      </c>
    </row>
    <row r="5110">
      <c r="A5110" t="n">
        <v>5109</v>
      </c>
      <c r="B5110" t="n">
        <v>0</v>
      </c>
      <c r="C5110" t="n">
        <v>17.3930779038987</v>
      </c>
      <c r="D5110" t="n">
        <v>-17.3930779038987</v>
      </c>
      <c r="E5110" t="n">
        <v>1.509903313490213e-15</v>
      </c>
      <c r="F5110" t="n">
        <v>0</v>
      </c>
      <c r="G5110" t="n">
        <v>-17.3930779038987</v>
      </c>
      <c r="H5110" t="n">
        <v>26004.35166509313</v>
      </c>
      <c r="I5110" t="n">
        <v>26.00435166509314</v>
      </c>
      <c r="J5110" t="n">
        <v>26.00435166509314</v>
      </c>
      <c r="K5110" t="n">
        <v>0</v>
      </c>
    </row>
    <row r="5111">
      <c r="A5111" t="n">
        <v>5110</v>
      </c>
      <c r="B5111" t="n">
        <v>0</v>
      </c>
      <c r="C5111" t="n">
        <v>16.3895473161947</v>
      </c>
      <c r="D5111" t="n">
        <v>-16.3895473161947</v>
      </c>
      <c r="E5111" t="n">
        <v>-0</v>
      </c>
      <c r="F5111" t="n">
        <v>0</v>
      </c>
      <c r="G5111" t="n">
        <v>-15.60261099905588</v>
      </c>
      <c r="H5111" t="n">
        <v>0</v>
      </c>
      <c r="I5111" t="n">
        <v>0</v>
      </c>
      <c r="J5111" t="n">
        <v>0</v>
      </c>
      <c r="K5111" t="n">
        <v>0.7869363171388208</v>
      </c>
    </row>
    <row r="5112">
      <c r="A5112" t="n">
        <v>5111</v>
      </c>
      <c r="B5112" t="n">
        <v>0</v>
      </c>
      <c r="C5112" t="n">
        <v>16.223626161581</v>
      </c>
      <c r="D5112" t="n">
        <v>-16.223626161581</v>
      </c>
      <c r="E5112" t="n">
        <v>-0</v>
      </c>
      <c r="F5112" t="n">
        <v>0</v>
      </c>
      <c r="G5112" t="n">
        <v>-0</v>
      </c>
      <c r="H5112" t="n">
        <v>0</v>
      </c>
      <c r="I5112" t="n">
        <v>0</v>
      </c>
      <c r="J5112" t="n">
        <v>0</v>
      </c>
      <c r="K5112" t="n">
        <v>16.223626161581</v>
      </c>
    </row>
    <row r="5113">
      <c r="A5113" t="n">
        <v>5112</v>
      </c>
      <c r="B5113" t="n">
        <v>0</v>
      </c>
      <c r="C5113" t="n">
        <v>13.2755253868783</v>
      </c>
      <c r="D5113" t="n">
        <v>-13.2755253868783</v>
      </c>
      <c r="E5113" t="n">
        <v>-0</v>
      </c>
      <c r="F5113" t="n">
        <v>0</v>
      </c>
      <c r="G5113" t="n">
        <v>-0</v>
      </c>
      <c r="H5113" t="n">
        <v>0</v>
      </c>
      <c r="I5113" t="n">
        <v>0</v>
      </c>
      <c r="J5113" t="n">
        <v>0</v>
      </c>
      <c r="K5113" t="n">
        <v>13.2755253868783</v>
      </c>
    </row>
    <row r="5114">
      <c r="A5114" t="n">
        <v>5113</v>
      </c>
      <c r="B5114" t="n">
        <v>0</v>
      </c>
      <c r="C5114" t="n">
        <v>12.3903382670796</v>
      </c>
      <c r="D5114" t="n">
        <v>-12.3903382670796</v>
      </c>
      <c r="E5114" t="n">
        <v>-0</v>
      </c>
      <c r="F5114" t="n">
        <v>0</v>
      </c>
      <c r="G5114" t="n">
        <v>-0</v>
      </c>
      <c r="H5114" t="n">
        <v>0</v>
      </c>
      <c r="I5114" t="n">
        <v>0</v>
      </c>
      <c r="J5114" t="n">
        <v>0</v>
      </c>
      <c r="K5114" t="n">
        <v>12.3903382670796</v>
      </c>
    </row>
    <row r="5115">
      <c r="A5115" t="n">
        <v>5114</v>
      </c>
      <c r="B5115" t="n">
        <v>0</v>
      </c>
      <c r="C5115" t="n">
        <v>20.4254646483453</v>
      </c>
      <c r="D5115" t="n">
        <v>-20.4254646483453</v>
      </c>
      <c r="E5115" t="n">
        <v>-0</v>
      </c>
      <c r="F5115" t="n">
        <v>0</v>
      </c>
      <c r="G5115" t="n">
        <v>-0</v>
      </c>
      <c r="H5115" t="n">
        <v>0</v>
      </c>
      <c r="I5115" t="n">
        <v>0</v>
      </c>
      <c r="J5115" t="n">
        <v>0</v>
      </c>
      <c r="K5115" t="n">
        <v>20.4254646483453</v>
      </c>
    </row>
    <row r="5116">
      <c r="A5116" t="n">
        <v>5115</v>
      </c>
      <c r="B5116" t="n">
        <v>0</v>
      </c>
      <c r="C5116" t="n">
        <v>23.2840715068706</v>
      </c>
      <c r="D5116" t="n">
        <v>-23.2840715068706</v>
      </c>
      <c r="E5116" t="n">
        <v>-0</v>
      </c>
      <c r="F5116" t="n">
        <v>0</v>
      </c>
      <c r="G5116" t="n">
        <v>-0</v>
      </c>
      <c r="H5116" t="n">
        <v>0</v>
      </c>
      <c r="I5116" t="n">
        <v>0</v>
      </c>
      <c r="J5116" t="n">
        <v>0</v>
      </c>
      <c r="K5116" t="n">
        <v>23.2840715068706</v>
      </c>
    </row>
    <row r="5117">
      <c r="A5117" t="n">
        <v>5116</v>
      </c>
      <c r="B5117" t="n">
        <v>0</v>
      </c>
      <c r="C5117" t="n">
        <v>22.3669446456358</v>
      </c>
      <c r="D5117" t="n">
        <v>-22.3669446456358</v>
      </c>
      <c r="E5117" t="n">
        <v>-0</v>
      </c>
      <c r="F5117" t="n">
        <v>0</v>
      </c>
      <c r="G5117" t="n">
        <v>-0</v>
      </c>
      <c r="H5117" t="n">
        <v>0</v>
      </c>
      <c r="I5117" t="n">
        <v>0</v>
      </c>
      <c r="J5117" t="n">
        <v>0</v>
      </c>
      <c r="K5117" t="n">
        <v>22.3669446456358</v>
      </c>
    </row>
    <row r="5118">
      <c r="A5118" t="n">
        <v>5117</v>
      </c>
      <c r="B5118" t="n">
        <v>0</v>
      </c>
      <c r="C5118" t="n">
        <v>19.9680419227792</v>
      </c>
      <c r="D5118" t="n">
        <v>-19.9680419227792</v>
      </c>
      <c r="E5118" t="n">
        <v>-0</v>
      </c>
      <c r="F5118" t="n">
        <v>0</v>
      </c>
      <c r="G5118" t="n">
        <v>-0</v>
      </c>
      <c r="H5118" t="n">
        <v>0</v>
      </c>
      <c r="I5118" t="n">
        <v>0</v>
      </c>
      <c r="J5118" t="n">
        <v>0</v>
      </c>
      <c r="K5118" t="n">
        <v>19.9680419227792</v>
      </c>
    </row>
    <row r="5119">
      <c r="A5119" t="n">
        <v>5118</v>
      </c>
      <c r="B5119" t="n">
        <v>-0.259313239099267</v>
      </c>
      <c r="C5119" t="n">
        <v>16.9542991772789</v>
      </c>
      <c r="D5119" t="n">
        <v>-17.21361241637817</v>
      </c>
      <c r="E5119" t="n">
        <v>-0</v>
      </c>
      <c r="F5119" t="n">
        <v>0</v>
      </c>
      <c r="G5119" t="n">
        <v>-0</v>
      </c>
      <c r="H5119" t="n">
        <v>0</v>
      </c>
      <c r="I5119" t="n">
        <v>0</v>
      </c>
      <c r="J5119" t="n">
        <v>0</v>
      </c>
      <c r="K5119" t="n">
        <v>17.21361241637817</v>
      </c>
    </row>
    <row r="5120">
      <c r="A5120" t="n">
        <v>5119</v>
      </c>
      <c r="B5120" t="n">
        <v>3.24878196091981</v>
      </c>
      <c r="C5120" t="n">
        <v>16.9417514217148</v>
      </c>
      <c r="D5120" t="n">
        <v>-13.69296946079499</v>
      </c>
      <c r="E5120" t="n">
        <v>-0</v>
      </c>
      <c r="F5120" t="n">
        <v>0</v>
      </c>
      <c r="G5120" t="n">
        <v>-0</v>
      </c>
      <c r="H5120" t="n">
        <v>0</v>
      </c>
      <c r="I5120" t="n">
        <v>0</v>
      </c>
      <c r="J5120" t="n">
        <v>0</v>
      </c>
      <c r="K5120" t="n">
        <v>13.69296946079499</v>
      </c>
    </row>
    <row r="5121">
      <c r="A5121" t="n">
        <v>5120</v>
      </c>
      <c r="B5121" t="n">
        <v>15.2498178415818</v>
      </c>
      <c r="C5121" t="n">
        <v>9.361228709072529</v>
      </c>
      <c r="D5121" t="n">
        <v>5.888589132509271</v>
      </c>
      <c r="E5121" t="n">
        <v>5.888589132509271</v>
      </c>
      <c r="F5121" t="n">
        <v>5.299730219258344</v>
      </c>
      <c r="G5121" t="n">
        <v>0</v>
      </c>
      <c r="H5121" t="n">
        <v>0</v>
      </c>
      <c r="I5121" t="n">
        <v>0</v>
      </c>
      <c r="J5121" t="n">
        <v>5.299730219258344</v>
      </c>
      <c r="K5121" t="n">
        <v>0</v>
      </c>
    </row>
    <row r="5122">
      <c r="A5122" t="n">
        <v>5121</v>
      </c>
      <c r="B5122" t="n">
        <v>30.6509789472799</v>
      </c>
      <c r="C5122" t="n">
        <v>3.34444444444444</v>
      </c>
      <c r="D5122" t="n">
        <v>27.30653450283546</v>
      </c>
      <c r="E5122" t="n">
        <v>27.30653450283546</v>
      </c>
      <c r="F5122" t="n">
        <v>29.87561127181026</v>
      </c>
      <c r="G5122" t="n">
        <v>0</v>
      </c>
      <c r="H5122" t="n">
        <v>0</v>
      </c>
      <c r="I5122" t="n">
        <v>0</v>
      </c>
      <c r="J5122" t="n">
        <v>29.87561127181026</v>
      </c>
      <c r="K5122" t="n">
        <v>0</v>
      </c>
    </row>
    <row r="5123">
      <c r="A5123" t="n">
        <v>5122</v>
      </c>
      <c r="B5123" t="n">
        <v>44.7051306033677</v>
      </c>
      <c r="C5123" t="n">
        <v>3.96666666666667</v>
      </c>
      <c r="D5123" t="n">
        <v>40.73846393670103</v>
      </c>
      <c r="E5123" t="n">
        <v>40.73846393670103</v>
      </c>
      <c r="F5123" t="n">
        <v>66.54022881484119</v>
      </c>
      <c r="G5123" t="n">
        <v>0</v>
      </c>
      <c r="H5123" t="n">
        <v>0</v>
      </c>
      <c r="I5123" t="n">
        <v>0</v>
      </c>
      <c r="J5123" t="n">
        <v>66.54022881484119</v>
      </c>
      <c r="K5123" t="n">
        <v>0</v>
      </c>
    </row>
    <row r="5124">
      <c r="A5124" t="n">
        <v>5123</v>
      </c>
      <c r="B5124" t="n">
        <v>59.0183688168502</v>
      </c>
      <c r="C5124" t="n">
        <v>4.51111111111111</v>
      </c>
      <c r="D5124" t="n">
        <v>54.50725770573909</v>
      </c>
      <c r="E5124" t="n">
        <v>37.17752353906535</v>
      </c>
      <c r="F5124" t="n">
        <v>100</v>
      </c>
      <c r="G5124" t="n">
        <v>17.32973416667374</v>
      </c>
      <c r="H5124" t="n">
        <v>12130.81391667162</v>
      </c>
      <c r="I5124" t="n">
        <v>12.13081391667161</v>
      </c>
      <c r="J5124" t="n">
        <v>112.1308139166716</v>
      </c>
      <c r="K5124" t="n">
        <v>0</v>
      </c>
    </row>
    <row r="5125">
      <c r="A5125" t="n">
        <v>5124</v>
      </c>
      <c r="B5125" t="n">
        <v>66.0336535908793</v>
      </c>
      <c r="C5125" t="n">
        <v>5.13333333333333</v>
      </c>
      <c r="D5125" t="n">
        <v>60.90032025754596</v>
      </c>
      <c r="E5125" t="n">
        <v>0</v>
      </c>
      <c r="F5125" t="n">
        <v>100</v>
      </c>
      <c r="G5125" t="n">
        <v>60.90032025754596</v>
      </c>
      <c r="H5125" t="n">
        <v>54761.03809695379</v>
      </c>
      <c r="I5125" t="n">
        <v>54.76103809695379</v>
      </c>
      <c r="J5125" t="n">
        <v>154.7610380969538</v>
      </c>
      <c r="K5125" t="n">
        <v>0</v>
      </c>
    </row>
    <row r="5126">
      <c r="A5126" t="n">
        <v>5125</v>
      </c>
      <c r="B5126" t="n">
        <v>69.5732611404963</v>
      </c>
      <c r="C5126" t="n">
        <v>8.39652877982066</v>
      </c>
      <c r="D5126" t="n">
        <v>61.17673236067564</v>
      </c>
      <c r="E5126" t="n">
        <v>0</v>
      </c>
      <c r="F5126" t="n">
        <v>100</v>
      </c>
      <c r="G5126" t="n">
        <v>61.17673236067564</v>
      </c>
      <c r="H5126" t="n">
        <v>97584.75074942673</v>
      </c>
      <c r="I5126" t="n">
        <v>97.58475074942673</v>
      </c>
      <c r="J5126" t="n">
        <v>197.5847507494267</v>
      </c>
      <c r="K5126" t="n">
        <v>0</v>
      </c>
    </row>
    <row r="5127">
      <c r="A5127" t="n">
        <v>5126</v>
      </c>
      <c r="B5127" t="n">
        <v>64.7217424843669</v>
      </c>
      <c r="C5127" t="n">
        <v>10.7048810174827</v>
      </c>
      <c r="D5127" t="n">
        <v>54.0168614668842</v>
      </c>
      <c r="E5127" t="n">
        <v>0</v>
      </c>
      <c r="F5127" t="n">
        <v>100</v>
      </c>
      <c r="G5127" t="n">
        <v>54.0168614668842</v>
      </c>
      <c r="H5127" t="n">
        <v>135396.5537762457</v>
      </c>
      <c r="I5127" t="n">
        <v>135.3965537762457</v>
      </c>
      <c r="J5127" t="n">
        <v>235.3965537762457</v>
      </c>
      <c r="K5127" t="n">
        <v>0</v>
      </c>
    </row>
    <row r="5128">
      <c r="A5128" t="n">
        <v>5127</v>
      </c>
      <c r="B5128" t="n">
        <v>54.8107437864441</v>
      </c>
      <c r="C5128" t="n">
        <v>12.525011493194</v>
      </c>
      <c r="D5128" t="n">
        <v>42.2857322932501</v>
      </c>
      <c r="E5128" t="n">
        <v>0</v>
      </c>
      <c r="F5128" t="n">
        <v>100</v>
      </c>
      <c r="G5128" t="n">
        <v>32.34063746250617</v>
      </c>
      <c r="H5128" t="n">
        <v>158035</v>
      </c>
      <c r="I5128" t="n">
        <v>158.035</v>
      </c>
      <c r="J5128" t="n">
        <v>258.035</v>
      </c>
      <c r="K5128" t="n">
        <v>0</v>
      </c>
    </row>
    <row r="5129">
      <c r="A5129" t="n">
        <v>5128</v>
      </c>
      <c r="B5129" t="n">
        <v>44.11551823338669</v>
      </c>
      <c r="C5129" t="n">
        <v>17.7713010207943</v>
      </c>
      <c r="D5129" t="n">
        <v>26.34421721259239</v>
      </c>
      <c r="E5129" t="n">
        <v>0</v>
      </c>
      <c r="F5129" t="n">
        <v>100</v>
      </c>
      <c r="G5129" t="n">
        <v>0</v>
      </c>
      <c r="H5129" t="n">
        <v>158035</v>
      </c>
      <c r="I5129" t="n">
        <v>158.035</v>
      </c>
      <c r="J5129" t="n">
        <v>258.035</v>
      </c>
      <c r="K5129" t="n">
        <v>0</v>
      </c>
    </row>
    <row r="5130">
      <c r="A5130" t="n">
        <v>5129</v>
      </c>
      <c r="B5130" t="n">
        <v>29.6178118176679</v>
      </c>
      <c r="C5130" t="n">
        <v>17.8829451871062</v>
      </c>
      <c r="D5130" t="n">
        <v>11.7348666305617</v>
      </c>
      <c r="E5130" t="n">
        <v>0</v>
      </c>
      <c r="F5130" t="n">
        <v>100</v>
      </c>
      <c r="G5130" t="n">
        <v>0</v>
      </c>
      <c r="H5130" t="n">
        <v>158035</v>
      </c>
      <c r="I5130" t="n">
        <v>158.035</v>
      </c>
      <c r="J5130" t="n">
        <v>258.035</v>
      </c>
      <c r="K5130" t="n">
        <v>0</v>
      </c>
    </row>
    <row r="5131">
      <c r="A5131" t="n">
        <v>5130</v>
      </c>
      <c r="B5131" t="n">
        <v>16.2579404982767</v>
      </c>
      <c r="C5131" t="n">
        <v>8.478019035976189</v>
      </c>
      <c r="D5131" t="n">
        <v>7.779921462300511</v>
      </c>
      <c r="E5131" t="n">
        <v>0</v>
      </c>
      <c r="F5131" t="n">
        <v>100</v>
      </c>
      <c r="G5131" t="n">
        <v>0</v>
      </c>
      <c r="H5131" t="n">
        <v>158035</v>
      </c>
      <c r="I5131" t="n">
        <v>158.035</v>
      </c>
      <c r="J5131" t="n">
        <v>258.035</v>
      </c>
      <c r="K5131" t="n">
        <v>0</v>
      </c>
    </row>
    <row r="5132">
      <c r="A5132" t="n">
        <v>5131</v>
      </c>
      <c r="B5132" t="n">
        <v>4.0890088989985</v>
      </c>
      <c r="C5132" t="n">
        <v>6.37777777777778</v>
      </c>
      <c r="D5132" t="n">
        <v>-2.28876887877928</v>
      </c>
      <c r="E5132" t="n">
        <v>-2.28876887877928</v>
      </c>
      <c r="F5132" t="n">
        <v>97.30733073084791</v>
      </c>
      <c r="G5132" t="n">
        <v>-0</v>
      </c>
      <c r="H5132" t="n">
        <v>158035</v>
      </c>
      <c r="I5132" t="n">
        <v>158.035</v>
      </c>
      <c r="J5132" t="n">
        <v>255.3423307308479</v>
      </c>
      <c r="K5132" t="n">
        <v>0</v>
      </c>
    </row>
    <row r="5133">
      <c r="A5133" t="n">
        <v>5132</v>
      </c>
      <c r="B5133" t="n">
        <v>-0.372898289068389</v>
      </c>
      <c r="C5133" t="n">
        <v>8.37558002741758</v>
      </c>
      <c r="D5133" t="n">
        <v>-8.748478316485969</v>
      </c>
      <c r="E5133" t="n">
        <v>-8.748478316485969</v>
      </c>
      <c r="F5133" t="n">
        <v>87.01500329968795</v>
      </c>
      <c r="G5133" t="n">
        <v>-0</v>
      </c>
      <c r="H5133" t="n">
        <v>158035</v>
      </c>
      <c r="I5133" t="n">
        <v>158.035</v>
      </c>
      <c r="J5133" t="n">
        <v>245.0500032996879</v>
      </c>
      <c r="K5133" t="n">
        <v>0</v>
      </c>
    </row>
    <row r="5134">
      <c r="A5134" t="n">
        <v>5133</v>
      </c>
      <c r="B5134" t="n">
        <v>0</v>
      </c>
      <c r="C5134" t="n">
        <v>9.386927278412161</v>
      </c>
      <c r="D5134" t="n">
        <v>-9.386927278412161</v>
      </c>
      <c r="E5134" t="n">
        <v>-9.386927278412161</v>
      </c>
      <c r="F5134" t="n">
        <v>75.97155944273246</v>
      </c>
      <c r="G5134" t="n">
        <v>-0</v>
      </c>
      <c r="H5134" t="n">
        <v>158035</v>
      </c>
      <c r="I5134" t="n">
        <v>158.035</v>
      </c>
      <c r="J5134" t="n">
        <v>234.0065594427325</v>
      </c>
      <c r="K5134" t="n">
        <v>0</v>
      </c>
    </row>
    <row r="5135">
      <c r="A5135" t="n">
        <v>5134</v>
      </c>
      <c r="B5135" t="n">
        <v>0</v>
      </c>
      <c r="C5135" t="n">
        <v>10.0414629131024</v>
      </c>
      <c r="D5135" t="n">
        <v>-10.0414629131024</v>
      </c>
      <c r="E5135" t="n">
        <v>-10.0414629131024</v>
      </c>
      <c r="F5135" t="n">
        <v>64.15807366261198</v>
      </c>
      <c r="G5135" t="n">
        <v>-0</v>
      </c>
      <c r="H5135" t="n">
        <v>158035</v>
      </c>
      <c r="I5135" t="n">
        <v>158.035</v>
      </c>
      <c r="J5135" t="n">
        <v>222.193073662612</v>
      </c>
      <c r="K5135" t="n">
        <v>0</v>
      </c>
    </row>
    <row r="5136">
      <c r="A5136" t="n">
        <v>5135</v>
      </c>
      <c r="B5136" t="n">
        <v>0</v>
      </c>
      <c r="C5136" t="n">
        <v>13.1767001088962</v>
      </c>
      <c r="D5136" t="n">
        <v>-13.1767001088962</v>
      </c>
      <c r="E5136" t="n">
        <v>-13.1767001088962</v>
      </c>
      <c r="F5136" t="n">
        <v>48.6560735344988</v>
      </c>
      <c r="G5136" t="n">
        <v>-0</v>
      </c>
      <c r="H5136" t="n">
        <v>158035</v>
      </c>
      <c r="I5136" t="n">
        <v>158.035</v>
      </c>
      <c r="J5136" t="n">
        <v>206.6910735344988</v>
      </c>
      <c r="K5136" t="n">
        <v>0</v>
      </c>
    </row>
    <row r="5137">
      <c r="A5137" t="n">
        <v>5136</v>
      </c>
      <c r="B5137" t="n">
        <v>0</v>
      </c>
      <c r="C5137" t="n">
        <v>13.8426427940993</v>
      </c>
      <c r="D5137" t="n">
        <v>-13.8426427940993</v>
      </c>
      <c r="E5137" t="n">
        <v>-13.8426427940993</v>
      </c>
      <c r="F5137" t="n">
        <v>32.37061142379375</v>
      </c>
      <c r="G5137" t="n">
        <v>-0</v>
      </c>
      <c r="H5137" t="n">
        <v>158035</v>
      </c>
      <c r="I5137" t="n">
        <v>158.035</v>
      </c>
      <c r="J5137" t="n">
        <v>190.4056114237937</v>
      </c>
      <c r="K5137" t="n">
        <v>0</v>
      </c>
    </row>
    <row r="5138">
      <c r="A5138" t="n">
        <v>5137</v>
      </c>
      <c r="B5138" t="n">
        <v>0</v>
      </c>
      <c r="C5138" t="n">
        <v>13.504330248027</v>
      </c>
      <c r="D5138" t="n">
        <v>-13.504330248027</v>
      </c>
      <c r="E5138" t="n">
        <v>-13.504330248027</v>
      </c>
      <c r="F5138" t="n">
        <v>16.48316407317375</v>
      </c>
      <c r="G5138" t="n">
        <v>-0</v>
      </c>
      <c r="H5138" t="n">
        <v>158035</v>
      </c>
      <c r="I5138" t="n">
        <v>158.035</v>
      </c>
      <c r="J5138" t="n">
        <v>174.5181640731738</v>
      </c>
      <c r="K5138" t="n">
        <v>0</v>
      </c>
    </row>
    <row r="5139">
      <c r="A5139" t="n">
        <v>5138</v>
      </c>
      <c r="B5139" t="n">
        <v>0</v>
      </c>
      <c r="C5139" t="n">
        <v>20.3037411333032</v>
      </c>
      <c r="D5139" t="n">
        <v>-20.3037411333032</v>
      </c>
      <c r="E5139" t="n">
        <v>-14.01068946219768</v>
      </c>
      <c r="F5139" t="n">
        <v>0</v>
      </c>
      <c r="G5139" t="n">
        <v>-6.293051671105514</v>
      </c>
      <c r="H5139" t="n">
        <v>147546.5805481575</v>
      </c>
      <c r="I5139" t="n">
        <v>147.5465805481575</v>
      </c>
      <c r="J5139" t="n">
        <v>147.5465805481575</v>
      </c>
      <c r="K5139" t="n">
        <v>0</v>
      </c>
    </row>
    <row r="5140">
      <c r="A5140" t="n">
        <v>5139</v>
      </c>
      <c r="B5140" t="n">
        <v>0</v>
      </c>
      <c r="C5140" t="n">
        <v>22.1638991465067</v>
      </c>
      <c r="D5140" t="n">
        <v>-22.1638991465067</v>
      </c>
      <c r="E5140" t="n">
        <v>-0</v>
      </c>
      <c r="F5140" t="n">
        <v>0</v>
      </c>
      <c r="G5140" t="n">
        <v>-22.1638991465067</v>
      </c>
      <c r="H5140" t="n">
        <v>110606.748637313</v>
      </c>
      <c r="I5140" t="n">
        <v>110.606748637313</v>
      </c>
      <c r="J5140" t="n">
        <v>110.606748637313</v>
      </c>
      <c r="K5140" t="n">
        <v>0</v>
      </c>
    </row>
    <row r="5141">
      <c r="A5141" t="n">
        <v>5140</v>
      </c>
      <c r="B5141" t="n">
        <v>0</v>
      </c>
      <c r="C5141" t="n">
        <v>21.5045716268628</v>
      </c>
      <c r="D5141" t="n">
        <v>-21.5045716268628</v>
      </c>
      <c r="E5141" t="n">
        <v>-0</v>
      </c>
      <c r="F5141" t="n">
        <v>0</v>
      </c>
      <c r="G5141" t="n">
        <v>-21.5045716268628</v>
      </c>
      <c r="H5141" t="n">
        <v>74765.79592587496</v>
      </c>
      <c r="I5141" t="n">
        <v>74.76579592587497</v>
      </c>
      <c r="J5141" t="n">
        <v>74.76579592587497</v>
      </c>
      <c r="K5141" t="n">
        <v>0</v>
      </c>
    </row>
    <row r="5142">
      <c r="A5142" t="n">
        <v>5141</v>
      </c>
      <c r="B5142" t="n">
        <v>0</v>
      </c>
      <c r="C5142" t="n">
        <v>18.504517341978</v>
      </c>
      <c r="D5142" t="n">
        <v>-18.504517341978</v>
      </c>
      <c r="E5142" t="n">
        <v>-0</v>
      </c>
      <c r="F5142" t="n">
        <v>0</v>
      </c>
      <c r="G5142" t="n">
        <v>-18.504517341978</v>
      </c>
      <c r="H5142" t="n">
        <v>43924.93368924496</v>
      </c>
      <c r="I5142" t="n">
        <v>43.92493368924497</v>
      </c>
      <c r="J5142" t="n">
        <v>43.92493368924497</v>
      </c>
      <c r="K5142" t="n">
        <v>0</v>
      </c>
    </row>
    <row r="5143">
      <c r="A5143" t="n">
        <v>5142</v>
      </c>
      <c r="B5143" t="n">
        <v>-0.102672570177995</v>
      </c>
      <c r="C5143" t="n">
        <v>16.1945896131218</v>
      </c>
      <c r="D5143" t="n">
        <v>-16.29726218329979</v>
      </c>
      <c r="E5143" t="n">
        <v>-0</v>
      </c>
      <c r="F5143" t="n">
        <v>0</v>
      </c>
      <c r="G5143" t="n">
        <v>-16.29726218329979</v>
      </c>
      <c r="H5143" t="n">
        <v>16762.83005041197</v>
      </c>
      <c r="I5143" t="n">
        <v>16.76283005041197</v>
      </c>
      <c r="J5143" t="n">
        <v>16.76283005041197</v>
      </c>
      <c r="K5143" t="n">
        <v>0</v>
      </c>
    </row>
    <row r="5144">
      <c r="A5144" t="n">
        <v>5143</v>
      </c>
      <c r="B5144" t="n">
        <v>3.52142070727503</v>
      </c>
      <c r="C5144" t="n">
        <v>12.1550631690859</v>
      </c>
      <c r="D5144" t="n">
        <v>-8.63364246181087</v>
      </c>
      <c r="E5144" t="n">
        <v>-0</v>
      </c>
      <c r="F5144" t="n">
        <v>0</v>
      </c>
      <c r="G5144" t="n">
        <v>-8.63364246181087</v>
      </c>
      <c r="H5144" t="n">
        <v>2373.425947393855</v>
      </c>
      <c r="I5144" t="n">
        <v>2.373425947393855</v>
      </c>
      <c r="J5144" t="n">
        <v>2.373425947393855</v>
      </c>
      <c r="K5144" t="n">
        <v>0</v>
      </c>
    </row>
    <row r="5145">
      <c r="A5145" t="n">
        <v>5144</v>
      </c>
      <c r="B5145" t="n">
        <v>15.2132804224069</v>
      </c>
      <c r="C5145" t="n">
        <v>3.06248448061415</v>
      </c>
      <c r="D5145" t="n">
        <v>12.15079594179275</v>
      </c>
      <c r="E5145" t="n">
        <v>12.15079594179275</v>
      </c>
      <c r="F5145" t="n">
        <v>10.93571634761348</v>
      </c>
      <c r="G5145" t="n">
        <v>0</v>
      </c>
      <c r="H5145" t="n">
        <v>2373.425947393855</v>
      </c>
      <c r="I5145" t="n">
        <v>2.373425947393855</v>
      </c>
      <c r="J5145" t="n">
        <v>13.30914229500733</v>
      </c>
      <c r="K5145" t="n">
        <v>0</v>
      </c>
    </row>
    <row r="5146">
      <c r="A5146" t="n">
        <v>5145</v>
      </c>
      <c r="B5146" t="n">
        <v>30.1613460066154</v>
      </c>
      <c r="C5146" t="n">
        <v>4.2</v>
      </c>
      <c r="D5146" t="n">
        <v>25.9613460066154</v>
      </c>
      <c r="E5146" t="n">
        <v>25.9613460066154</v>
      </c>
      <c r="F5146" t="n">
        <v>34.30092775356734</v>
      </c>
      <c r="G5146" t="n">
        <v>0</v>
      </c>
      <c r="H5146" t="n">
        <v>2373.425947393855</v>
      </c>
      <c r="I5146" t="n">
        <v>2.373425947393855</v>
      </c>
      <c r="J5146" t="n">
        <v>36.67435370096119</v>
      </c>
      <c r="K5146" t="n">
        <v>0</v>
      </c>
    </row>
    <row r="5147">
      <c r="A5147" t="n">
        <v>5146</v>
      </c>
      <c r="B5147" t="n">
        <v>43.6365075675595</v>
      </c>
      <c r="C5147" t="n">
        <v>5.36666666666667</v>
      </c>
      <c r="D5147" t="n">
        <v>38.26984090089283</v>
      </c>
      <c r="E5147" t="n">
        <v>38.26984090089283</v>
      </c>
      <c r="F5147" t="n">
        <v>68.74378456437088</v>
      </c>
      <c r="G5147" t="n">
        <v>0</v>
      </c>
      <c r="H5147" t="n">
        <v>2373.425947393855</v>
      </c>
      <c r="I5147" t="n">
        <v>2.373425947393855</v>
      </c>
      <c r="J5147" t="n">
        <v>71.11721051176474</v>
      </c>
      <c r="K5147" t="n">
        <v>0</v>
      </c>
    </row>
    <row r="5148">
      <c r="A5148" t="n">
        <v>5147</v>
      </c>
      <c r="B5148" t="n">
        <v>54.4428042517111</v>
      </c>
      <c r="C5148" t="n">
        <v>6.533333333333331</v>
      </c>
      <c r="D5148" t="n">
        <v>47.90947091837777</v>
      </c>
      <c r="E5148" t="n">
        <v>34.72912826181012</v>
      </c>
      <c r="F5148" t="n">
        <v>100</v>
      </c>
      <c r="G5148" t="n">
        <v>13.18034265656765</v>
      </c>
      <c r="H5148" t="n">
        <v>11599.66580699121</v>
      </c>
      <c r="I5148" t="n">
        <v>11.59966580699121</v>
      </c>
      <c r="J5148" t="n">
        <v>111.5996658069912</v>
      </c>
      <c r="K5148" t="n">
        <v>0</v>
      </c>
    </row>
    <row r="5149">
      <c r="A5149" t="n">
        <v>5148</v>
      </c>
      <c r="B5149" t="n">
        <v>64.52384177434671</v>
      </c>
      <c r="C5149" t="n">
        <v>7.7</v>
      </c>
      <c r="D5149" t="n">
        <v>56.8238417743467</v>
      </c>
      <c r="E5149" t="n">
        <v>0</v>
      </c>
      <c r="F5149" t="n">
        <v>100</v>
      </c>
      <c r="G5149" t="n">
        <v>56.82384177434671</v>
      </c>
      <c r="H5149" t="n">
        <v>51376.3550490339</v>
      </c>
      <c r="I5149" t="n">
        <v>51.3763550490339</v>
      </c>
      <c r="J5149" t="n">
        <v>151.3763550490339</v>
      </c>
      <c r="K5149" t="n">
        <v>0</v>
      </c>
    </row>
    <row r="5150">
      <c r="A5150" t="n">
        <v>5149</v>
      </c>
      <c r="B5150" t="n">
        <v>65.1535712937898</v>
      </c>
      <c r="C5150" t="n">
        <v>8.24444444444444</v>
      </c>
      <c r="D5150" t="n">
        <v>56.90912684934536</v>
      </c>
      <c r="E5150" t="n">
        <v>0</v>
      </c>
      <c r="F5150" t="n">
        <v>100</v>
      </c>
      <c r="G5150" t="n">
        <v>56.90912684934535</v>
      </c>
      <c r="H5150" t="n">
        <v>91212.74384357565</v>
      </c>
      <c r="I5150" t="n">
        <v>91.21274384357565</v>
      </c>
      <c r="J5150" t="n">
        <v>191.2127438435757</v>
      </c>
      <c r="K5150" t="n">
        <v>0</v>
      </c>
    </row>
    <row r="5151">
      <c r="A5151" t="n">
        <v>5150</v>
      </c>
      <c r="B5151" t="n">
        <v>64.9520118310477</v>
      </c>
      <c r="C5151" t="n">
        <v>8.866666666666669</v>
      </c>
      <c r="D5151" t="n">
        <v>56.08534516438103</v>
      </c>
      <c r="E5151" t="n">
        <v>0</v>
      </c>
      <c r="F5151" t="n">
        <v>100</v>
      </c>
      <c r="G5151" t="n">
        <v>56.08534516438102</v>
      </c>
      <c r="H5151" t="n">
        <v>130472.4854586424</v>
      </c>
      <c r="I5151" t="n">
        <v>130.4724854586424</v>
      </c>
      <c r="J5151" t="n">
        <v>230.4724854586424</v>
      </c>
      <c r="K5151" t="n">
        <v>0</v>
      </c>
    </row>
    <row r="5152">
      <c r="A5152" t="n">
        <v>5151</v>
      </c>
      <c r="B5152" t="n">
        <v>56.9325184924711</v>
      </c>
      <c r="C5152" t="n">
        <v>9.41111111111111</v>
      </c>
      <c r="D5152" t="n">
        <v>47.52140738135999</v>
      </c>
      <c r="E5152" t="n">
        <v>0</v>
      </c>
      <c r="F5152" t="n">
        <v>100</v>
      </c>
      <c r="G5152" t="n">
        <v>39.37502077336806</v>
      </c>
      <c r="H5152" t="n">
        <v>158035</v>
      </c>
      <c r="I5152" t="n">
        <v>158.035</v>
      </c>
      <c r="J5152" t="n">
        <v>258.035</v>
      </c>
      <c r="K5152" t="n">
        <v>0</v>
      </c>
    </row>
    <row r="5153">
      <c r="A5153" t="n">
        <v>5152</v>
      </c>
      <c r="B5153" t="n">
        <v>46.0774688963288</v>
      </c>
      <c r="C5153" t="n">
        <v>17.3770752025461</v>
      </c>
      <c r="D5153" t="n">
        <v>28.70039369378269</v>
      </c>
      <c r="E5153" t="n">
        <v>0</v>
      </c>
      <c r="F5153" t="n">
        <v>100</v>
      </c>
      <c r="G5153" t="n">
        <v>0</v>
      </c>
      <c r="H5153" t="n">
        <v>158035</v>
      </c>
      <c r="I5153" t="n">
        <v>158.035</v>
      </c>
      <c r="J5153" t="n">
        <v>258.035</v>
      </c>
      <c r="K5153" t="n">
        <v>0</v>
      </c>
    </row>
    <row r="5154">
      <c r="A5154" t="n">
        <v>5153</v>
      </c>
      <c r="B5154" t="n">
        <v>31.8566189537996</v>
      </c>
      <c r="C5154" t="n">
        <v>18.5813278112595</v>
      </c>
      <c r="D5154" t="n">
        <v>13.2752911425401</v>
      </c>
      <c r="E5154" t="n">
        <v>0</v>
      </c>
      <c r="F5154" t="n">
        <v>100</v>
      </c>
      <c r="G5154" t="n">
        <v>0</v>
      </c>
      <c r="H5154" t="n">
        <v>158035</v>
      </c>
      <c r="I5154" t="n">
        <v>158.035</v>
      </c>
      <c r="J5154" t="n">
        <v>258.035</v>
      </c>
      <c r="K5154" t="n">
        <v>0</v>
      </c>
    </row>
    <row r="5155">
      <c r="A5155" t="n">
        <v>5154</v>
      </c>
      <c r="B5155" t="n">
        <v>16.586765723078</v>
      </c>
      <c r="C5155" t="n">
        <v>15.0216642003527</v>
      </c>
      <c r="D5155" t="n">
        <v>1.5651015227253</v>
      </c>
      <c r="E5155" t="n">
        <v>0</v>
      </c>
      <c r="F5155" t="n">
        <v>100</v>
      </c>
      <c r="G5155" t="n">
        <v>0</v>
      </c>
      <c r="H5155" t="n">
        <v>158035</v>
      </c>
      <c r="I5155" t="n">
        <v>158.035</v>
      </c>
      <c r="J5155" t="n">
        <v>258.035</v>
      </c>
      <c r="K5155" t="n">
        <v>0</v>
      </c>
    </row>
    <row r="5156">
      <c r="A5156" t="n">
        <v>5155</v>
      </c>
      <c r="B5156" t="n">
        <v>3.96603222589971</v>
      </c>
      <c r="C5156" t="n">
        <v>18.6548285133647</v>
      </c>
      <c r="D5156" t="n">
        <v>-14.68879628746499</v>
      </c>
      <c r="E5156" t="n">
        <v>-14.68879628746499</v>
      </c>
      <c r="F5156" t="n">
        <v>82.71906319121766</v>
      </c>
      <c r="G5156" t="n">
        <v>-0</v>
      </c>
      <c r="H5156" t="n">
        <v>158035</v>
      </c>
      <c r="I5156" t="n">
        <v>158.035</v>
      </c>
      <c r="J5156" t="n">
        <v>240.7540631912177</v>
      </c>
      <c r="K5156" t="n">
        <v>0</v>
      </c>
    </row>
    <row r="5157">
      <c r="A5157" t="n">
        <v>5156</v>
      </c>
      <c r="B5157" t="n">
        <v>-0.476988195443921</v>
      </c>
      <c r="C5157" t="n">
        <v>16.8556234467024</v>
      </c>
      <c r="D5157" t="n">
        <v>-17.33261164214632</v>
      </c>
      <c r="E5157" t="n">
        <v>-17.33261164214632</v>
      </c>
      <c r="F5157" t="n">
        <v>62.32775537692787</v>
      </c>
      <c r="G5157" t="n">
        <v>-0</v>
      </c>
      <c r="H5157" t="n">
        <v>158035</v>
      </c>
      <c r="I5157" t="n">
        <v>158.035</v>
      </c>
      <c r="J5157" t="n">
        <v>220.3627553769279</v>
      </c>
      <c r="K5157" t="n">
        <v>0</v>
      </c>
    </row>
    <row r="5158">
      <c r="A5158" t="n">
        <v>5157</v>
      </c>
      <c r="B5158" t="n">
        <v>0</v>
      </c>
      <c r="C5158" t="n">
        <v>14.3483724686364</v>
      </c>
      <c r="D5158" t="n">
        <v>-14.3483724686364</v>
      </c>
      <c r="E5158" t="n">
        <v>-14.3483724686364</v>
      </c>
      <c r="F5158" t="n">
        <v>45.4473171785321</v>
      </c>
      <c r="G5158" t="n">
        <v>-0</v>
      </c>
      <c r="H5158" t="n">
        <v>158035</v>
      </c>
      <c r="I5158" t="n">
        <v>158.035</v>
      </c>
      <c r="J5158" t="n">
        <v>203.4823171785321</v>
      </c>
      <c r="K5158" t="n">
        <v>0</v>
      </c>
    </row>
    <row r="5159">
      <c r="A5159" t="n">
        <v>5158</v>
      </c>
      <c r="B5159" t="n">
        <v>0</v>
      </c>
      <c r="C5159" t="n">
        <v>11.0044470411371</v>
      </c>
      <c r="D5159" t="n">
        <v>-11.0044470411371</v>
      </c>
      <c r="E5159" t="n">
        <v>-11.0044470411371</v>
      </c>
      <c r="F5159" t="n">
        <v>32.50090889484139</v>
      </c>
      <c r="G5159" t="n">
        <v>-0</v>
      </c>
      <c r="H5159" t="n">
        <v>158035</v>
      </c>
      <c r="I5159" t="n">
        <v>158.035</v>
      </c>
      <c r="J5159" t="n">
        <v>190.5359088948414</v>
      </c>
      <c r="K5159" t="n">
        <v>0</v>
      </c>
    </row>
    <row r="5160">
      <c r="A5160" t="n">
        <v>5159</v>
      </c>
      <c r="B5160" t="n">
        <v>0</v>
      </c>
      <c r="C5160" t="n">
        <v>9.22751842866054</v>
      </c>
      <c r="D5160" t="n">
        <v>-9.22751842866054</v>
      </c>
      <c r="E5160" t="n">
        <v>-9.22751842866054</v>
      </c>
      <c r="F5160" t="n">
        <v>21.64500486112311</v>
      </c>
      <c r="G5160" t="n">
        <v>-0</v>
      </c>
      <c r="H5160" t="n">
        <v>158035</v>
      </c>
      <c r="I5160" t="n">
        <v>158.035</v>
      </c>
      <c r="J5160" t="n">
        <v>179.6800048611231</v>
      </c>
      <c r="K5160" t="n">
        <v>0</v>
      </c>
    </row>
    <row r="5161">
      <c r="A5161" t="n">
        <v>5160</v>
      </c>
      <c r="B5161" t="n">
        <v>0</v>
      </c>
      <c r="C5161" t="n">
        <v>7.164604773756549</v>
      </c>
      <c r="D5161" t="n">
        <v>-7.164604773756549</v>
      </c>
      <c r="E5161" t="n">
        <v>-7.164604773756549</v>
      </c>
      <c r="F5161" t="n">
        <v>13.21605806846835</v>
      </c>
      <c r="G5161" t="n">
        <v>-0</v>
      </c>
      <c r="H5161" t="n">
        <v>158035</v>
      </c>
      <c r="I5161" t="n">
        <v>158.035</v>
      </c>
      <c r="J5161" t="n">
        <v>171.2510580684684</v>
      </c>
      <c r="K5161" t="n">
        <v>0</v>
      </c>
    </row>
    <row r="5162">
      <c r="A5162" t="n">
        <v>5161</v>
      </c>
      <c r="B5162" t="n">
        <v>0</v>
      </c>
      <c r="C5162" t="n">
        <v>7.11812572408233</v>
      </c>
      <c r="D5162" t="n">
        <v>-7.11812572408233</v>
      </c>
      <c r="E5162" t="n">
        <v>-7.11812572408233</v>
      </c>
      <c r="F5162" t="n">
        <v>4.84179251072443</v>
      </c>
      <c r="G5162" t="n">
        <v>-0</v>
      </c>
      <c r="H5162" t="n">
        <v>158035</v>
      </c>
      <c r="I5162" t="n">
        <v>158.035</v>
      </c>
      <c r="J5162" t="n">
        <v>162.8767925107244</v>
      </c>
      <c r="K5162" t="n">
        <v>0</v>
      </c>
    </row>
    <row r="5163">
      <c r="A5163" t="n">
        <v>5162</v>
      </c>
      <c r="B5163" t="n">
        <v>0</v>
      </c>
      <c r="C5163" t="n">
        <v>17.2790073987699</v>
      </c>
      <c r="D5163" t="n">
        <v>-17.2790073987699</v>
      </c>
      <c r="E5163" t="n">
        <v>-4.115523634115765</v>
      </c>
      <c r="F5163" t="n">
        <v>0</v>
      </c>
      <c r="G5163" t="n">
        <v>-13.16348376465414</v>
      </c>
      <c r="H5163" t="n">
        <v>136095.8603922431</v>
      </c>
      <c r="I5163" t="n">
        <v>136.0958603922431</v>
      </c>
      <c r="J5163" t="n">
        <v>136.0958603922431</v>
      </c>
      <c r="K5163" t="n">
        <v>0</v>
      </c>
    </row>
    <row r="5164">
      <c r="A5164" t="n">
        <v>5163</v>
      </c>
      <c r="B5164" t="n">
        <v>0</v>
      </c>
      <c r="C5164" t="n">
        <v>20.8656739374449</v>
      </c>
      <c r="D5164" t="n">
        <v>-20.8656739374449</v>
      </c>
      <c r="E5164" t="n">
        <v>-0</v>
      </c>
      <c r="F5164" t="n">
        <v>0</v>
      </c>
      <c r="G5164" t="n">
        <v>-20.8656739374449</v>
      </c>
      <c r="H5164" t="n">
        <v>101319.7371631683</v>
      </c>
      <c r="I5164" t="n">
        <v>101.3197371631683</v>
      </c>
      <c r="J5164" t="n">
        <v>101.3197371631683</v>
      </c>
      <c r="K5164" t="n">
        <v>0</v>
      </c>
    </row>
    <row r="5165">
      <c r="A5165" t="n">
        <v>5164</v>
      </c>
      <c r="B5165" t="n">
        <v>0</v>
      </c>
      <c r="C5165" t="n">
        <v>21.9189794859256</v>
      </c>
      <c r="D5165" t="n">
        <v>-21.9189794859256</v>
      </c>
      <c r="E5165" t="n">
        <v>-0</v>
      </c>
      <c r="F5165" t="n">
        <v>0</v>
      </c>
      <c r="G5165" t="n">
        <v>-21.9189794859256</v>
      </c>
      <c r="H5165" t="n">
        <v>64788.10468662561</v>
      </c>
      <c r="I5165" t="n">
        <v>64.7881046866256</v>
      </c>
      <c r="J5165" t="n">
        <v>64.7881046866256</v>
      </c>
      <c r="K5165" t="n">
        <v>0</v>
      </c>
    </row>
    <row r="5166">
      <c r="A5166" t="n">
        <v>5165</v>
      </c>
      <c r="B5166" t="n">
        <v>0</v>
      </c>
      <c r="C5166" t="n">
        <v>18.6938743804916</v>
      </c>
      <c r="D5166" t="n">
        <v>-18.6938743804916</v>
      </c>
      <c r="E5166" t="n">
        <v>-0</v>
      </c>
      <c r="F5166" t="n">
        <v>0</v>
      </c>
      <c r="G5166" t="n">
        <v>-18.6938743804916</v>
      </c>
      <c r="H5166" t="n">
        <v>33631.64738580627</v>
      </c>
      <c r="I5166" t="n">
        <v>33.63164738580627</v>
      </c>
      <c r="J5166" t="n">
        <v>33.63164738580627</v>
      </c>
      <c r="K5166" t="n">
        <v>0</v>
      </c>
    </row>
    <row r="5167">
      <c r="A5167" t="n">
        <v>5166</v>
      </c>
      <c r="B5167" t="n">
        <v>-0.15067337763211</v>
      </c>
      <c r="C5167" t="n">
        <v>16.8949825146119</v>
      </c>
      <c r="D5167" t="n">
        <v>-17.04565589224401</v>
      </c>
      <c r="E5167" t="n">
        <v>-0</v>
      </c>
      <c r="F5167" t="n">
        <v>0</v>
      </c>
      <c r="G5167" t="n">
        <v>-17.04565589224401</v>
      </c>
      <c r="H5167" t="n">
        <v>5222.220898732918</v>
      </c>
      <c r="I5167" t="n">
        <v>5.222220898732918</v>
      </c>
      <c r="J5167" t="n">
        <v>5.222220898732918</v>
      </c>
      <c r="K5167" t="n">
        <v>0</v>
      </c>
    </row>
    <row r="5168">
      <c r="A5168" t="n">
        <v>5167</v>
      </c>
      <c r="B5168" t="n">
        <v>3.37533785715601</v>
      </c>
      <c r="C5168" t="n">
        <v>13.0260849741092</v>
      </c>
      <c r="D5168" t="n">
        <v>-9.650747116953191</v>
      </c>
      <c r="E5168" t="n">
        <v>-0</v>
      </c>
      <c r="F5168" t="n">
        <v>0</v>
      </c>
      <c r="G5168" t="n">
        <v>-3.13333253923975</v>
      </c>
      <c r="H5168" t="n">
        <v>0</v>
      </c>
      <c r="I5168" t="n">
        <v>0</v>
      </c>
      <c r="J5168" t="n">
        <v>0</v>
      </c>
      <c r="K5168" t="n">
        <v>6.51741457771344</v>
      </c>
    </row>
    <row r="5169">
      <c r="A5169" t="n">
        <v>5168</v>
      </c>
      <c r="B5169" t="n">
        <v>15.2007177803761</v>
      </c>
      <c r="C5169" t="n">
        <v>3.96040635270844</v>
      </c>
      <c r="D5169" t="n">
        <v>11.24031142766766</v>
      </c>
      <c r="E5169" t="n">
        <v>11.24031142766766</v>
      </c>
      <c r="F5169" t="n">
        <v>10.11628028490089</v>
      </c>
      <c r="G5169" t="n">
        <v>0</v>
      </c>
      <c r="H5169" t="n">
        <v>0</v>
      </c>
      <c r="I5169" t="n">
        <v>0</v>
      </c>
      <c r="J5169" t="n">
        <v>10.11628028490089</v>
      </c>
      <c r="K5169" t="n">
        <v>0</v>
      </c>
    </row>
    <row r="5170">
      <c r="A5170" t="n">
        <v>5169</v>
      </c>
      <c r="B5170" t="n">
        <v>31.1127107491198</v>
      </c>
      <c r="C5170" t="n">
        <v>4.66666666666667</v>
      </c>
      <c r="D5170" t="n">
        <v>26.44604408245313</v>
      </c>
      <c r="E5170" t="n">
        <v>26.44604408245313</v>
      </c>
      <c r="F5170" t="n">
        <v>33.91771995910871</v>
      </c>
      <c r="G5170" t="n">
        <v>0</v>
      </c>
      <c r="H5170" t="n">
        <v>0</v>
      </c>
      <c r="I5170" t="n">
        <v>0</v>
      </c>
      <c r="J5170" t="n">
        <v>33.91771995910871</v>
      </c>
      <c r="K5170" t="n">
        <v>0</v>
      </c>
    </row>
    <row r="5171">
      <c r="A5171" t="n">
        <v>5170</v>
      </c>
      <c r="B5171" t="n">
        <v>45.9857229725724</v>
      </c>
      <c r="C5171" t="n">
        <v>5.98888888888889</v>
      </c>
      <c r="D5171" t="n">
        <v>39.99683408368352</v>
      </c>
      <c r="E5171" t="n">
        <v>39.99683408368352</v>
      </c>
      <c r="F5171" t="n">
        <v>69.91487063442388</v>
      </c>
      <c r="G5171" t="n">
        <v>0</v>
      </c>
      <c r="H5171" t="n">
        <v>0</v>
      </c>
      <c r="I5171" t="n">
        <v>0</v>
      </c>
      <c r="J5171" t="n">
        <v>69.91487063442388</v>
      </c>
      <c r="K5171" t="n">
        <v>0</v>
      </c>
    </row>
    <row r="5172">
      <c r="A5172" t="n">
        <v>5171</v>
      </c>
      <c r="B5172" t="n">
        <v>57.5367142313414</v>
      </c>
      <c r="C5172" t="n">
        <v>7.233333333333331</v>
      </c>
      <c r="D5172" t="n">
        <v>50.30338089800807</v>
      </c>
      <c r="E5172" t="n">
        <v>33.4279215173068</v>
      </c>
      <c r="F5172" t="n">
        <v>100</v>
      </c>
      <c r="G5172" t="n">
        <v>16.87545938070127</v>
      </c>
      <c r="H5172" t="n">
        <v>11812.82156649089</v>
      </c>
      <c r="I5172" t="n">
        <v>11.81282156649089</v>
      </c>
      <c r="J5172" t="n">
        <v>111.8128215664909</v>
      </c>
      <c r="K5172" t="n">
        <v>0</v>
      </c>
    </row>
    <row r="5173">
      <c r="A5173" t="n">
        <v>5172</v>
      </c>
      <c r="B5173" t="n">
        <v>63.5798252404706</v>
      </c>
      <c r="C5173" t="n">
        <v>8.555555555555561</v>
      </c>
      <c r="D5173" t="n">
        <v>55.02426968491504</v>
      </c>
      <c r="E5173" t="n">
        <v>0</v>
      </c>
      <c r="F5173" t="n">
        <v>100</v>
      </c>
      <c r="G5173" t="n">
        <v>55.02426968491503</v>
      </c>
      <c r="H5173" t="n">
        <v>50329.81034593142</v>
      </c>
      <c r="I5173" t="n">
        <v>50.32981034593141</v>
      </c>
      <c r="J5173" t="n">
        <v>150.3298103459314</v>
      </c>
      <c r="K5173" t="n">
        <v>0</v>
      </c>
    </row>
    <row r="5174">
      <c r="A5174" t="n">
        <v>5173</v>
      </c>
      <c r="B5174" t="n">
        <v>67.3582687829326</v>
      </c>
      <c r="C5174" t="n">
        <v>8.71111111111111</v>
      </c>
      <c r="D5174" t="n">
        <v>58.64715767182149</v>
      </c>
      <c r="E5174" t="n">
        <v>0</v>
      </c>
      <c r="F5174" t="n">
        <v>100</v>
      </c>
      <c r="G5174" t="n">
        <v>58.64715767182147</v>
      </c>
      <c r="H5174" t="n">
        <v>91382.82071620645</v>
      </c>
      <c r="I5174" t="n">
        <v>91.38282071620645</v>
      </c>
      <c r="J5174" t="n">
        <v>191.3828207162065</v>
      </c>
      <c r="K5174" t="n">
        <v>0</v>
      </c>
    </row>
    <row r="5175">
      <c r="A5175" t="n">
        <v>5174</v>
      </c>
      <c r="B5175" t="n">
        <v>62.61692018780479</v>
      </c>
      <c r="C5175" t="n">
        <v>8.866666666666669</v>
      </c>
      <c r="D5175" t="n">
        <v>53.75025352113813</v>
      </c>
      <c r="E5175" t="n">
        <v>0</v>
      </c>
      <c r="F5175" t="n">
        <v>100</v>
      </c>
      <c r="G5175" t="n">
        <v>53.75025352113813</v>
      </c>
      <c r="H5175" t="n">
        <v>129007.9981810031</v>
      </c>
      <c r="I5175" t="n">
        <v>129.0079981810032</v>
      </c>
      <c r="J5175" t="n">
        <v>229.0079981810032</v>
      </c>
      <c r="K5175" t="n">
        <v>0</v>
      </c>
    </row>
    <row r="5176">
      <c r="A5176" t="n">
        <v>5175</v>
      </c>
      <c r="B5176" t="n">
        <v>57.6178542910302</v>
      </c>
      <c r="C5176" t="n">
        <v>9.88963217461238</v>
      </c>
      <c r="D5176" t="n">
        <v>47.72822211641782</v>
      </c>
      <c r="E5176" t="n">
        <v>0</v>
      </c>
      <c r="F5176" t="n">
        <v>100</v>
      </c>
      <c r="G5176" t="n">
        <v>41.46714545570979</v>
      </c>
      <c r="H5176" t="n">
        <v>158035</v>
      </c>
      <c r="I5176" t="n">
        <v>158.035</v>
      </c>
      <c r="J5176" t="n">
        <v>258.035</v>
      </c>
      <c r="K5176" t="n">
        <v>0</v>
      </c>
    </row>
    <row r="5177">
      <c r="A5177" t="n">
        <v>5176</v>
      </c>
      <c r="B5177" t="n">
        <v>46.3802080909359</v>
      </c>
      <c r="C5177" t="n">
        <v>18.7191661257338</v>
      </c>
      <c r="D5177" t="n">
        <v>27.6610419652021</v>
      </c>
      <c r="E5177" t="n">
        <v>0</v>
      </c>
      <c r="F5177" t="n">
        <v>100</v>
      </c>
      <c r="G5177" t="n">
        <v>0</v>
      </c>
      <c r="H5177" t="n">
        <v>158035</v>
      </c>
      <c r="I5177" t="n">
        <v>158.035</v>
      </c>
      <c r="J5177" t="n">
        <v>258.035</v>
      </c>
      <c r="K5177" t="n">
        <v>0</v>
      </c>
    </row>
    <row r="5178">
      <c r="A5178" t="n">
        <v>5177</v>
      </c>
      <c r="B5178" t="n">
        <v>32.0523456895149</v>
      </c>
      <c r="C5178" t="n">
        <v>23.5596545125046</v>
      </c>
      <c r="D5178" t="n">
        <v>8.4926911770103</v>
      </c>
      <c r="E5178" t="n">
        <v>0</v>
      </c>
      <c r="F5178" t="n">
        <v>100</v>
      </c>
      <c r="G5178" t="n">
        <v>0</v>
      </c>
      <c r="H5178" t="n">
        <v>158035</v>
      </c>
      <c r="I5178" t="n">
        <v>158.035</v>
      </c>
      <c r="J5178" t="n">
        <v>258.035</v>
      </c>
      <c r="K5178" t="n">
        <v>0</v>
      </c>
    </row>
    <row r="5179">
      <c r="A5179" t="n">
        <v>5178</v>
      </c>
      <c r="B5179" t="n">
        <v>16.834946647095</v>
      </c>
      <c r="C5179" t="n">
        <v>16.3177949960433</v>
      </c>
      <c r="D5179" t="n">
        <v>0.517151651051698</v>
      </c>
      <c r="E5179" t="n">
        <v>0</v>
      </c>
      <c r="F5179" t="n">
        <v>100</v>
      </c>
      <c r="G5179" t="n">
        <v>0</v>
      </c>
      <c r="H5179" t="n">
        <v>158035</v>
      </c>
      <c r="I5179" t="n">
        <v>158.035</v>
      </c>
      <c r="J5179" t="n">
        <v>258.035</v>
      </c>
      <c r="K5179" t="n">
        <v>0</v>
      </c>
    </row>
    <row r="5180">
      <c r="A5180" t="n">
        <v>5179</v>
      </c>
      <c r="B5180" t="n">
        <v>3.90937402550117</v>
      </c>
      <c r="C5180" t="n">
        <v>9.727525853278291</v>
      </c>
      <c r="D5180" t="n">
        <v>-5.818151827777121</v>
      </c>
      <c r="E5180" t="n">
        <v>-5.818151827777121</v>
      </c>
      <c r="F5180" t="n">
        <v>93.1551154967328</v>
      </c>
      <c r="G5180" t="n">
        <v>-0</v>
      </c>
      <c r="H5180" t="n">
        <v>158035</v>
      </c>
      <c r="I5180" t="n">
        <v>158.035</v>
      </c>
      <c r="J5180" t="n">
        <v>251.1901154967328</v>
      </c>
      <c r="K5180" t="n">
        <v>0</v>
      </c>
    </row>
    <row r="5181">
      <c r="A5181" t="n">
        <v>5180</v>
      </c>
      <c r="B5181" t="n">
        <v>-0.455869236866831</v>
      </c>
      <c r="C5181" t="n">
        <v>7.7118158916199</v>
      </c>
      <c r="D5181" t="n">
        <v>-8.167685128486731</v>
      </c>
      <c r="E5181" t="n">
        <v>-8.167685128486731</v>
      </c>
      <c r="F5181" t="n">
        <v>83.54607416910136</v>
      </c>
      <c r="G5181" t="n">
        <v>-0</v>
      </c>
      <c r="H5181" t="n">
        <v>158035</v>
      </c>
      <c r="I5181" t="n">
        <v>158.035</v>
      </c>
      <c r="J5181" t="n">
        <v>241.5810741691014</v>
      </c>
      <c r="K5181" t="n">
        <v>0</v>
      </c>
    </row>
    <row r="5182">
      <c r="A5182" t="n">
        <v>5181</v>
      </c>
      <c r="B5182" t="n">
        <v>0</v>
      </c>
      <c r="C5182" t="n">
        <v>6.28665922108251</v>
      </c>
      <c r="D5182" t="n">
        <v>-6.28665922108251</v>
      </c>
      <c r="E5182" t="n">
        <v>-6.28665922108251</v>
      </c>
      <c r="F5182" t="n">
        <v>76.15000449723958</v>
      </c>
      <c r="G5182" t="n">
        <v>-0</v>
      </c>
      <c r="H5182" t="n">
        <v>158035</v>
      </c>
      <c r="I5182" t="n">
        <v>158.035</v>
      </c>
      <c r="J5182" t="n">
        <v>234.1850044972396</v>
      </c>
      <c r="K5182" t="n">
        <v>0</v>
      </c>
    </row>
    <row r="5183">
      <c r="A5183" t="n">
        <v>5182</v>
      </c>
      <c r="B5183" t="n">
        <v>0</v>
      </c>
      <c r="C5183" t="n">
        <v>5.611796616863431</v>
      </c>
      <c r="D5183" t="n">
        <v>-5.611796616863431</v>
      </c>
      <c r="E5183" t="n">
        <v>-5.611796616863431</v>
      </c>
      <c r="F5183" t="n">
        <v>69.54789083034143</v>
      </c>
      <c r="G5183" t="n">
        <v>-0</v>
      </c>
      <c r="H5183" t="n">
        <v>158035</v>
      </c>
      <c r="I5183" t="n">
        <v>158.035</v>
      </c>
      <c r="J5183" t="n">
        <v>227.5828908303414</v>
      </c>
      <c r="K5183" t="n">
        <v>0</v>
      </c>
    </row>
    <row r="5184">
      <c r="A5184" t="n">
        <v>5183</v>
      </c>
      <c r="B5184" t="n">
        <v>0</v>
      </c>
      <c r="C5184" t="n">
        <v>5.27082866722578</v>
      </c>
      <c r="D5184" t="n">
        <v>-5.27082866722578</v>
      </c>
      <c r="E5184" t="n">
        <v>-5.27082866722578</v>
      </c>
      <c r="F5184" t="n">
        <v>63.34691592772286</v>
      </c>
      <c r="G5184" t="n">
        <v>-0</v>
      </c>
      <c r="H5184" t="n">
        <v>158035</v>
      </c>
      <c r="I5184" t="n">
        <v>158.035</v>
      </c>
      <c r="J5184" t="n">
        <v>221.3819159277228</v>
      </c>
      <c r="K5184" t="n">
        <v>0</v>
      </c>
    </row>
    <row r="5185">
      <c r="A5185" t="n">
        <v>5184</v>
      </c>
      <c r="B5185" t="n">
        <v>0</v>
      </c>
      <c r="C5185" t="n">
        <v>4.0324577676709</v>
      </c>
      <c r="D5185" t="n">
        <v>-4.0324577676709</v>
      </c>
      <c r="E5185" t="n">
        <v>-4.0324577676709</v>
      </c>
      <c r="F5185" t="n">
        <v>58.60284796575709</v>
      </c>
      <c r="G5185" t="n">
        <v>-0</v>
      </c>
      <c r="H5185" t="n">
        <v>158035</v>
      </c>
      <c r="I5185" t="n">
        <v>158.035</v>
      </c>
      <c r="J5185" t="n">
        <v>216.6378479657571</v>
      </c>
      <c r="K5185" t="n">
        <v>0</v>
      </c>
    </row>
    <row r="5186">
      <c r="A5186" t="n">
        <v>5185</v>
      </c>
      <c r="B5186" t="n">
        <v>0</v>
      </c>
      <c r="C5186" t="n">
        <v>3.98222467739715</v>
      </c>
      <c r="D5186" t="n">
        <v>-3.98222467739715</v>
      </c>
      <c r="E5186" t="n">
        <v>-3.98222467739715</v>
      </c>
      <c r="F5186" t="n">
        <v>53.91787775705456</v>
      </c>
      <c r="G5186" t="n">
        <v>-0</v>
      </c>
      <c r="H5186" t="n">
        <v>158035</v>
      </c>
      <c r="I5186" t="n">
        <v>158.035</v>
      </c>
      <c r="J5186" t="n">
        <v>211.9528777570546</v>
      </c>
      <c r="K5186" t="n">
        <v>0</v>
      </c>
    </row>
    <row r="5187">
      <c r="A5187" t="n">
        <v>5186</v>
      </c>
      <c r="B5187" t="n">
        <v>0</v>
      </c>
      <c r="C5187" t="n">
        <v>15.1425089057265</v>
      </c>
      <c r="D5187" t="n">
        <v>-15.1425089057265</v>
      </c>
      <c r="E5187" t="n">
        <v>-15.1425089057265</v>
      </c>
      <c r="F5187" t="n">
        <v>36.10316139737633</v>
      </c>
      <c r="G5187" t="n">
        <v>-0</v>
      </c>
      <c r="H5187" t="n">
        <v>158035</v>
      </c>
      <c r="I5187" t="n">
        <v>158.035</v>
      </c>
      <c r="J5187" t="n">
        <v>194.1381613973763</v>
      </c>
      <c r="K5187" t="n">
        <v>0</v>
      </c>
    </row>
    <row r="5188">
      <c r="A5188" t="n">
        <v>5187</v>
      </c>
      <c r="B5188" t="n">
        <v>0</v>
      </c>
      <c r="C5188" t="n">
        <v>19.0744771494957</v>
      </c>
      <c r="D5188" t="n">
        <v>-19.0744771494957</v>
      </c>
      <c r="E5188" t="n">
        <v>-19.0744771494957</v>
      </c>
      <c r="F5188" t="n">
        <v>13.66260004502844</v>
      </c>
      <c r="G5188" t="n">
        <v>-0</v>
      </c>
      <c r="H5188" t="n">
        <v>158035</v>
      </c>
      <c r="I5188" t="n">
        <v>158.035</v>
      </c>
      <c r="J5188" t="n">
        <v>171.6976000450285</v>
      </c>
      <c r="K5188" t="n">
        <v>0</v>
      </c>
    </row>
    <row r="5189">
      <c r="A5189" t="n">
        <v>5188</v>
      </c>
      <c r="B5189" t="n">
        <v>0</v>
      </c>
      <c r="C5189" t="n">
        <v>19.1529988013031</v>
      </c>
      <c r="D5189" t="n">
        <v>-19.1529988013031</v>
      </c>
      <c r="E5189" t="n">
        <v>-11.61321003827418</v>
      </c>
      <c r="F5189" t="n">
        <v>0</v>
      </c>
      <c r="G5189" t="n">
        <v>-7.539788763028922</v>
      </c>
      <c r="H5189" t="n">
        <v>145468.6853949518</v>
      </c>
      <c r="I5189" t="n">
        <v>145.4686853949518</v>
      </c>
      <c r="J5189" t="n">
        <v>145.4686853949518</v>
      </c>
      <c r="K5189" t="n">
        <v>0</v>
      </c>
    </row>
    <row r="5190">
      <c r="A5190" t="n">
        <v>5189</v>
      </c>
      <c r="B5190" t="n">
        <v>0</v>
      </c>
      <c r="C5190" t="n">
        <v>17.258100714384</v>
      </c>
      <c r="D5190" t="n">
        <v>-17.258100714384</v>
      </c>
      <c r="E5190" t="n">
        <v>-0</v>
      </c>
      <c r="F5190" t="n">
        <v>0</v>
      </c>
      <c r="G5190" t="n">
        <v>-17.258100714384</v>
      </c>
      <c r="H5190" t="n">
        <v>116705.1842043118</v>
      </c>
      <c r="I5190" t="n">
        <v>116.7051842043118</v>
      </c>
      <c r="J5190" t="n">
        <v>116.7051842043118</v>
      </c>
      <c r="K5190" t="n">
        <v>0</v>
      </c>
    </row>
    <row r="5191">
      <c r="A5191" t="n">
        <v>5190</v>
      </c>
      <c r="B5191" t="n">
        <v>-0.0618114305184435</v>
      </c>
      <c r="C5191" t="n">
        <v>15.5970471629788</v>
      </c>
      <c r="D5191" t="n">
        <v>-15.65885859349724</v>
      </c>
      <c r="E5191" t="n">
        <v>-0</v>
      </c>
      <c r="F5191" t="n">
        <v>0</v>
      </c>
      <c r="G5191" t="n">
        <v>-15.65885859349724</v>
      </c>
      <c r="H5191" t="n">
        <v>90607.08654848304</v>
      </c>
      <c r="I5191" t="n">
        <v>90.60708654848304</v>
      </c>
      <c r="J5191" t="n">
        <v>90.60708654848304</v>
      </c>
      <c r="K5191" t="n">
        <v>0</v>
      </c>
    </row>
    <row r="5192">
      <c r="A5192" t="n">
        <v>5191</v>
      </c>
      <c r="B5192" t="n">
        <v>3.51691841909905</v>
      </c>
      <c r="C5192" t="n">
        <v>10.4649543445584</v>
      </c>
      <c r="D5192" t="n">
        <v>-6.94803592545935</v>
      </c>
      <c r="E5192" t="n">
        <v>-0</v>
      </c>
      <c r="F5192" t="n">
        <v>0</v>
      </c>
      <c r="G5192" t="n">
        <v>-6.94803592545935</v>
      </c>
      <c r="H5192" t="n">
        <v>79027.02667271746</v>
      </c>
      <c r="I5192" t="n">
        <v>79.02702667271745</v>
      </c>
      <c r="J5192" t="n">
        <v>79.02702667271745</v>
      </c>
      <c r="K5192" t="n">
        <v>0</v>
      </c>
    </row>
    <row r="5193">
      <c r="A5193" t="n">
        <v>5192</v>
      </c>
      <c r="B5193" t="n">
        <v>15.1240192374773</v>
      </c>
      <c r="C5193" t="n">
        <v>3.32602941547857</v>
      </c>
      <c r="D5193" t="n">
        <v>11.79798982199873</v>
      </c>
      <c r="E5193" t="n">
        <v>11.79798982199873</v>
      </c>
      <c r="F5193" t="n">
        <v>10.61819083979885</v>
      </c>
      <c r="G5193" t="n">
        <v>0</v>
      </c>
      <c r="H5193" t="n">
        <v>79027.02667271746</v>
      </c>
      <c r="I5193" t="n">
        <v>79.02702667271745</v>
      </c>
      <c r="J5193" t="n">
        <v>89.64521751251631</v>
      </c>
      <c r="K5193" t="n">
        <v>0</v>
      </c>
    </row>
    <row r="5194">
      <c r="A5194" t="n">
        <v>5193</v>
      </c>
      <c r="B5194" t="n">
        <v>31.4745802869186</v>
      </c>
      <c r="C5194" t="n">
        <v>4.2</v>
      </c>
      <c r="D5194" t="n">
        <v>27.2745802869186</v>
      </c>
      <c r="E5194" t="n">
        <v>27.2745802869186</v>
      </c>
      <c r="F5194" t="n">
        <v>35.1653130980256</v>
      </c>
      <c r="G5194" t="n">
        <v>0</v>
      </c>
      <c r="H5194" t="n">
        <v>79027.02667271746</v>
      </c>
      <c r="I5194" t="n">
        <v>79.02702667271745</v>
      </c>
      <c r="J5194" t="n">
        <v>114.192339770743</v>
      </c>
      <c r="K5194" t="n">
        <v>0</v>
      </c>
    </row>
    <row r="5195">
      <c r="A5195" t="n">
        <v>5194</v>
      </c>
      <c r="B5195" t="n">
        <v>45.4348693824955</v>
      </c>
      <c r="C5195" t="n">
        <v>5.36666666666667</v>
      </c>
      <c r="D5195" t="n">
        <v>40.06820271582883</v>
      </c>
      <c r="E5195" t="n">
        <v>40.06820271582883</v>
      </c>
      <c r="F5195" t="n">
        <v>71.22669554227156</v>
      </c>
      <c r="G5195" t="n">
        <v>0</v>
      </c>
      <c r="H5195" t="n">
        <v>79027.02667271746</v>
      </c>
      <c r="I5195" t="n">
        <v>79.02702667271745</v>
      </c>
      <c r="J5195" t="n">
        <v>150.253722214989</v>
      </c>
      <c r="K5195" t="n">
        <v>0</v>
      </c>
    </row>
    <row r="5196">
      <c r="A5196" t="n">
        <v>5195</v>
      </c>
      <c r="B5196" t="n">
        <v>57.257053922647</v>
      </c>
      <c r="C5196" t="n">
        <v>6.533333333333331</v>
      </c>
      <c r="D5196" t="n">
        <v>50.72372058931366</v>
      </c>
      <c r="E5196" t="n">
        <v>31.97033828636494</v>
      </c>
      <c r="F5196" t="n">
        <v>100</v>
      </c>
      <c r="G5196" t="n">
        <v>18.75338230294873</v>
      </c>
      <c r="H5196" t="n">
        <v>92154.39428478156</v>
      </c>
      <c r="I5196" t="n">
        <v>92.15439428478156</v>
      </c>
      <c r="J5196" t="n">
        <v>192.1543942847816</v>
      </c>
      <c r="K5196" t="n">
        <v>0</v>
      </c>
    </row>
    <row r="5197">
      <c r="A5197" t="n">
        <v>5196</v>
      </c>
      <c r="B5197" t="n">
        <v>65.29566614718141</v>
      </c>
      <c r="C5197" t="n">
        <v>7.7</v>
      </c>
      <c r="D5197" t="n">
        <v>57.5956661471814</v>
      </c>
      <c r="E5197" t="n">
        <v>0</v>
      </c>
      <c r="F5197" t="n">
        <v>100</v>
      </c>
      <c r="G5197" t="n">
        <v>57.5956661471814</v>
      </c>
      <c r="H5197" t="n">
        <v>132471.3605878085</v>
      </c>
      <c r="I5197" t="n">
        <v>132.4713605878085</v>
      </c>
      <c r="J5197" t="n">
        <v>232.4713605878085</v>
      </c>
      <c r="K5197" t="n">
        <v>0</v>
      </c>
    </row>
    <row r="5198">
      <c r="A5198" t="n">
        <v>5197</v>
      </c>
      <c r="B5198" t="n">
        <v>67.917395559543</v>
      </c>
      <c r="C5198" t="n">
        <v>8.16666666666667</v>
      </c>
      <c r="D5198" t="n">
        <v>59.75072889287632</v>
      </c>
      <c r="E5198" t="n">
        <v>0</v>
      </c>
      <c r="F5198" t="n">
        <v>100</v>
      </c>
      <c r="G5198" t="n">
        <v>36.51948487455923</v>
      </c>
      <c r="H5198" t="n">
        <v>158035</v>
      </c>
      <c r="I5198" t="n">
        <v>158.035</v>
      </c>
      <c r="J5198" t="n">
        <v>258.035</v>
      </c>
      <c r="K5198" t="n">
        <v>0</v>
      </c>
    </row>
    <row r="5199">
      <c r="A5199" t="n">
        <v>5198</v>
      </c>
      <c r="B5199" t="n">
        <v>63.9100932447577</v>
      </c>
      <c r="C5199" t="n">
        <v>8.555555555555561</v>
      </c>
      <c r="D5199" t="n">
        <v>55.35453768920213</v>
      </c>
      <c r="E5199" t="n">
        <v>0</v>
      </c>
      <c r="F5199" t="n">
        <v>100</v>
      </c>
      <c r="G5199" t="n">
        <v>0</v>
      </c>
      <c r="H5199" t="n">
        <v>158035</v>
      </c>
      <c r="I5199" t="n">
        <v>158.035</v>
      </c>
      <c r="J5199" t="n">
        <v>258.035</v>
      </c>
      <c r="K5199" t="n">
        <v>0</v>
      </c>
    </row>
    <row r="5200">
      <c r="A5200" t="n">
        <v>5199</v>
      </c>
      <c r="B5200" t="n">
        <v>56.685186492224</v>
      </c>
      <c r="C5200" t="n">
        <v>13.2239130395243</v>
      </c>
      <c r="D5200" t="n">
        <v>43.4612734526997</v>
      </c>
      <c r="E5200" t="n">
        <v>0</v>
      </c>
      <c r="F5200" t="n">
        <v>100</v>
      </c>
      <c r="G5200" t="n">
        <v>0</v>
      </c>
      <c r="H5200" t="n">
        <v>158035</v>
      </c>
      <c r="I5200" t="n">
        <v>158.035</v>
      </c>
      <c r="J5200" t="n">
        <v>258.035</v>
      </c>
      <c r="K5200" t="n">
        <v>0</v>
      </c>
    </row>
    <row r="5201">
      <c r="A5201" t="n">
        <v>5200</v>
      </c>
      <c r="B5201" t="n">
        <v>18.4482356467383</v>
      </c>
      <c r="C5201" t="n">
        <v>22.3550699783455</v>
      </c>
      <c r="D5201" t="n">
        <v>-3.906834331607197</v>
      </c>
      <c r="E5201" t="n">
        <v>-3.906834331607197</v>
      </c>
      <c r="F5201" t="n">
        <v>95.40372431575624</v>
      </c>
      <c r="G5201" t="n">
        <v>-0</v>
      </c>
      <c r="H5201" t="n">
        <v>158035</v>
      </c>
      <c r="I5201" t="n">
        <v>158.035</v>
      </c>
      <c r="J5201" t="n">
        <v>253.4387243157562</v>
      </c>
      <c r="K5201" t="n">
        <v>0</v>
      </c>
    </row>
    <row r="5202">
      <c r="A5202" t="n">
        <v>5201</v>
      </c>
      <c r="B5202" t="n">
        <v>4.98712774186667</v>
      </c>
      <c r="C5202" t="n">
        <v>22.0571589632282</v>
      </c>
      <c r="D5202" t="n">
        <v>-17.07003122136153</v>
      </c>
      <c r="E5202" t="n">
        <v>-17.07003122136153</v>
      </c>
      <c r="F5202" t="n">
        <v>75.32133464356619</v>
      </c>
      <c r="G5202" t="n">
        <v>-0</v>
      </c>
      <c r="H5202" t="n">
        <v>158035</v>
      </c>
      <c r="I5202" t="n">
        <v>158.035</v>
      </c>
      <c r="J5202" t="n">
        <v>233.3563346435662</v>
      </c>
      <c r="K5202" t="n">
        <v>0</v>
      </c>
    </row>
    <row r="5203">
      <c r="A5203" t="n">
        <v>5202</v>
      </c>
      <c r="B5203" t="n">
        <v>3.15806168408889</v>
      </c>
      <c r="C5203" t="n">
        <v>14.3583535753607</v>
      </c>
      <c r="D5203" t="n">
        <v>-11.20029189127181</v>
      </c>
      <c r="E5203" t="n">
        <v>-11.20029189127181</v>
      </c>
      <c r="F5203" t="n">
        <v>62.14452065383465</v>
      </c>
      <c r="G5203" t="n">
        <v>-0</v>
      </c>
      <c r="H5203" t="n">
        <v>158035</v>
      </c>
      <c r="I5203" t="n">
        <v>158.035</v>
      </c>
      <c r="J5203" t="n">
        <v>220.1795206538346</v>
      </c>
      <c r="K5203" t="n">
        <v>0</v>
      </c>
    </row>
    <row r="5204">
      <c r="A5204" t="n">
        <v>5203</v>
      </c>
      <c r="B5204" t="n">
        <v>1.0870955792</v>
      </c>
      <c r="C5204" t="n">
        <v>9.18484010629423</v>
      </c>
      <c r="D5204" t="n">
        <v>-8.09774452709423</v>
      </c>
      <c r="E5204" t="n">
        <v>-8.09774452709423</v>
      </c>
      <c r="F5204" t="n">
        <v>52.61776238666496</v>
      </c>
      <c r="G5204" t="n">
        <v>-0</v>
      </c>
      <c r="H5204" t="n">
        <v>158035</v>
      </c>
      <c r="I5204" t="n">
        <v>158.035</v>
      </c>
      <c r="J5204" t="n">
        <v>210.652762386665</v>
      </c>
      <c r="K5204" t="n">
        <v>0</v>
      </c>
    </row>
    <row r="5205">
      <c r="A5205" t="n">
        <v>5204</v>
      </c>
      <c r="B5205" t="n">
        <v>0.0611484528888889</v>
      </c>
      <c r="C5205" t="n">
        <v>10.3163353811367</v>
      </c>
      <c r="D5205" t="n">
        <v>-10.25518692824781</v>
      </c>
      <c r="E5205" t="n">
        <v>-10.25518692824781</v>
      </c>
      <c r="F5205" t="n">
        <v>40.55283658872636</v>
      </c>
      <c r="G5205" t="n">
        <v>-0</v>
      </c>
      <c r="H5205" t="n">
        <v>158035</v>
      </c>
      <c r="I5205" t="n">
        <v>158.035</v>
      </c>
      <c r="J5205" t="n">
        <v>198.5878365887264</v>
      </c>
      <c r="K5205" t="n">
        <v>0</v>
      </c>
    </row>
    <row r="5206">
      <c r="A5206" t="n">
        <v>5205</v>
      </c>
      <c r="B5206" t="n">
        <v>0</v>
      </c>
      <c r="C5206" t="n">
        <v>9.14327452693375</v>
      </c>
      <c r="D5206" t="n">
        <v>-9.14327452693375</v>
      </c>
      <c r="E5206" t="n">
        <v>-9.14327452693375</v>
      </c>
      <c r="F5206" t="n">
        <v>29.79604302762784</v>
      </c>
      <c r="G5206" t="n">
        <v>-0</v>
      </c>
      <c r="H5206" t="n">
        <v>158035</v>
      </c>
      <c r="I5206" t="n">
        <v>158.035</v>
      </c>
      <c r="J5206" t="n">
        <v>187.8310430276278</v>
      </c>
      <c r="K5206" t="n">
        <v>0</v>
      </c>
    </row>
    <row r="5207">
      <c r="A5207" t="n">
        <v>5206</v>
      </c>
      <c r="B5207" t="n">
        <v>0</v>
      </c>
      <c r="C5207" t="n">
        <v>7.63275197428124</v>
      </c>
      <c r="D5207" t="n">
        <v>-7.63275197428124</v>
      </c>
      <c r="E5207" t="n">
        <v>-7.63275197428124</v>
      </c>
      <c r="F5207" t="n">
        <v>20.81633482259108</v>
      </c>
      <c r="G5207" t="n">
        <v>-0</v>
      </c>
      <c r="H5207" t="n">
        <v>158035</v>
      </c>
      <c r="I5207" t="n">
        <v>158.035</v>
      </c>
      <c r="J5207" t="n">
        <v>178.8513348225911</v>
      </c>
      <c r="K5207" t="n">
        <v>0</v>
      </c>
    </row>
    <row r="5208">
      <c r="A5208" t="n">
        <v>5207</v>
      </c>
      <c r="B5208" t="n">
        <v>0</v>
      </c>
      <c r="C5208" t="n">
        <v>8.62151418899856</v>
      </c>
      <c r="D5208" t="n">
        <v>-8.62151418899856</v>
      </c>
      <c r="E5208" t="n">
        <v>-8.62151418899856</v>
      </c>
      <c r="F5208" t="n">
        <v>10.67337695318101</v>
      </c>
      <c r="G5208" t="n">
        <v>-0</v>
      </c>
      <c r="H5208" t="n">
        <v>158035</v>
      </c>
      <c r="I5208" t="n">
        <v>158.035</v>
      </c>
      <c r="J5208" t="n">
        <v>168.708376953181</v>
      </c>
      <c r="K5208" t="n">
        <v>0</v>
      </c>
    </row>
    <row r="5209">
      <c r="A5209" t="n">
        <v>5208</v>
      </c>
      <c r="B5209" t="n">
        <v>0</v>
      </c>
      <c r="C5209" t="n">
        <v>8.40911398471065</v>
      </c>
      <c r="D5209" t="n">
        <v>-8.40911398471065</v>
      </c>
      <c r="E5209" t="n">
        <v>-8.40911398471065</v>
      </c>
      <c r="F5209" t="n">
        <v>0.7803016770508311</v>
      </c>
      <c r="G5209" t="n">
        <v>-0</v>
      </c>
      <c r="H5209" t="n">
        <v>158035</v>
      </c>
      <c r="I5209" t="n">
        <v>158.035</v>
      </c>
      <c r="J5209" t="n">
        <v>158.8153016770508</v>
      </c>
      <c r="K5209" t="n">
        <v>0</v>
      </c>
    </row>
    <row r="5210">
      <c r="A5210" t="n">
        <v>5209</v>
      </c>
      <c r="B5210" t="n">
        <v>0</v>
      </c>
      <c r="C5210" t="n">
        <v>8.239915643657429</v>
      </c>
      <c r="D5210" t="n">
        <v>-8.239915643657429</v>
      </c>
      <c r="E5210" t="n">
        <v>-0.6632564254932064</v>
      </c>
      <c r="F5210" t="n">
        <v>0</v>
      </c>
      <c r="G5210" t="n">
        <v>-7.576659218164223</v>
      </c>
      <c r="H5210" t="n">
        <v>145407.234636393</v>
      </c>
      <c r="I5210" t="n">
        <v>145.407234636393</v>
      </c>
      <c r="J5210" t="n">
        <v>145.407234636393</v>
      </c>
      <c r="K5210" t="n">
        <v>0</v>
      </c>
    </row>
    <row r="5211">
      <c r="A5211" t="n">
        <v>5210</v>
      </c>
      <c r="B5211" t="n">
        <v>0</v>
      </c>
      <c r="C5211" t="n">
        <v>17.6643787093736</v>
      </c>
      <c r="D5211" t="n">
        <v>-17.6643787093736</v>
      </c>
      <c r="E5211" t="n">
        <v>-0</v>
      </c>
      <c r="F5211" t="n">
        <v>0</v>
      </c>
      <c r="G5211" t="n">
        <v>-17.6643787093736</v>
      </c>
      <c r="H5211" t="n">
        <v>115966.6034541036</v>
      </c>
      <c r="I5211" t="n">
        <v>115.9666034541036</v>
      </c>
      <c r="J5211" t="n">
        <v>115.9666034541036</v>
      </c>
      <c r="K5211" t="n">
        <v>0</v>
      </c>
    </row>
    <row r="5212">
      <c r="A5212" t="n">
        <v>5211</v>
      </c>
      <c r="B5212" t="n">
        <v>0</v>
      </c>
      <c r="C5212" t="n">
        <v>22.1481162725201</v>
      </c>
      <c r="D5212" t="n">
        <v>-22.1481162725201</v>
      </c>
      <c r="E5212" t="n">
        <v>-0</v>
      </c>
      <c r="F5212" t="n">
        <v>0</v>
      </c>
      <c r="G5212" t="n">
        <v>-22.1481162725201</v>
      </c>
      <c r="H5212" t="n">
        <v>79053.07633323679</v>
      </c>
      <c r="I5212" t="n">
        <v>79.05307633323679</v>
      </c>
      <c r="J5212" t="n">
        <v>79.05307633323679</v>
      </c>
      <c r="K5212" t="n">
        <v>0</v>
      </c>
    </row>
    <row r="5213">
      <c r="A5213" t="n">
        <v>5212</v>
      </c>
      <c r="B5213" t="n">
        <v>0</v>
      </c>
      <c r="C5213" t="n">
        <v>21.2250988892975</v>
      </c>
      <c r="D5213" t="n">
        <v>-21.2250988892975</v>
      </c>
      <c r="E5213" t="n">
        <v>-0</v>
      </c>
      <c r="F5213" t="n">
        <v>0</v>
      </c>
      <c r="G5213" t="n">
        <v>-21.2250988892975</v>
      </c>
      <c r="H5213" t="n">
        <v>43677.91151774095</v>
      </c>
      <c r="I5213" t="n">
        <v>43.67791151774095</v>
      </c>
      <c r="J5213" t="n">
        <v>43.67791151774095</v>
      </c>
      <c r="K5213" t="n">
        <v>0</v>
      </c>
    </row>
    <row r="5214">
      <c r="A5214" t="n">
        <v>5213</v>
      </c>
      <c r="B5214" t="n">
        <v>0</v>
      </c>
      <c r="C5214" t="n">
        <v>20.4665300301916</v>
      </c>
      <c r="D5214" t="n">
        <v>-20.4665300301916</v>
      </c>
      <c r="E5214" t="n">
        <v>-0</v>
      </c>
      <c r="F5214" t="n">
        <v>0</v>
      </c>
      <c r="G5214" t="n">
        <v>-20.4665300301916</v>
      </c>
      <c r="H5214" t="n">
        <v>9567.028134088287</v>
      </c>
      <c r="I5214" t="n">
        <v>9.567028134088286</v>
      </c>
      <c r="J5214" t="n">
        <v>9.567028134088286</v>
      </c>
      <c r="K5214" t="n">
        <v>0</v>
      </c>
    </row>
    <row r="5215">
      <c r="A5215" t="n">
        <v>5214</v>
      </c>
      <c r="B5215" t="n">
        <v>0.0269779227936991</v>
      </c>
      <c r="C5215" t="n">
        <v>17.7904359798723</v>
      </c>
      <c r="D5215" t="n">
        <v>-17.7634580570786</v>
      </c>
      <c r="E5215" t="n">
        <v>-0</v>
      </c>
      <c r="F5215" t="n">
        <v>0</v>
      </c>
      <c r="G5215" t="n">
        <v>-5.740216880452972</v>
      </c>
      <c r="H5215" t="n">
        <v>0</v>
      </c>
      <c r="I5215" t="n">
        <v>0</v>
      </c>
      <c r="J5215" t="n">
        <v>0</v>
      </c>
      <c r="K5215" t="n">
        <v>12.02324117662563</v>
      </c>
    </row>
    <row r="5216">
      <c r="A5216" t="n">
        <v>5215</v>
      </c>
      <c r="B5216" t="n">
        <v>3.46002721754889</v>
      </c>
      <c r="C5216" t="n">
        <v>10.9171083310109</v>
      </c>
      <c r="D5216" t="n">
        <v>-7.457081113462012</v>
      </c>
      <c r="E5216" t="n">
        <v>-0</v>
      </c>
      <c r="F5216" t="n">
        <v>0</v>
      </c>
      <c r="G5216" t="n">
        <v>-0</v>
      </c>
      <c r="H5216" t="n">
        <v>0</v>
      </c>
      <c r="I5216" t="n">
        <v>0</v>
      </c>
      <c r="J5216" t="n">
        <v>0</v>
      </c>
      <c r="K5216" t="n">
        <v>7.457081113462012</v>
      </c>
    </row>
    <row r="5217">
      <c r="A5217" t="n">
        <v>5216</v>
      </c>
      <c r="B5217" t="n">
        <v>15.8519339500819</v>
      </c>
      <c r="C5217" t="n">
        <v>5.37925643977808</v>
      </c>
      <c r="D5217" t="n">
        <v>10.47267751030382</v>
      </c>
      <c r="E5217" t="n">
        <v>10.47267751030382</v>
      </c>
      <c r="F5217" t="n">
        <v>9.425409759273439</v>
      </c>
      <c r="G5217" t="n">
        <v>0</v>
      </c>
      <c r="H5217" t="n">
        <v>0</v>
      </c>
      <c r="I5217" t="n">
        <v>0</v>
      </c>
      <c r="J5217" t="n">
        <v>9.425409759273439</v>
      </c>
      <c r="K5217" t="n">
        <v>0</v>
      </c>
    </row>
    <row r="5218">
      <c r="A5218" t="n">
        <v>5217</v>
      </c>
      <c r="B5218" t="n">
        <v>31.633494791345</v>
      </c>
      <c r="C5218" t="n">
        <v>3.81111111111111</v>
      </c>
      <c r="D5218" t="n">
        <v>27.82238368023389</v>
      </c>
      <c r="E5218" t="n">
        <v>27.82238368023389</v>
      </c>
      <c r="F5218" t="n">
        <v>34.46555507148394</v>
      </c>
      <c r="G5218" t="n">
        <v>0</v>
      </c>
      <c r="H5218" t="n">
        <v>0</v>
      </c>
      <c r="I5218" t="n">
        <v>0</v>
      </c>
      <c r="J5218" t="n">
        <v>34.46555507148394</v>
      </c>
      <c r="K5218" t="n">
        <v>0</v>
      </c>
    </row>
    <row r="5219">
      <c r="A5219" t="n">
        <v>5218</v>
      </c>
      <c r="B5219" t="n">
        <v>46.6884162357881</v>
      </c>
      <c r="C5219" t="n">
        <v>4.82222222222222</v>
      </c>
      <c r="D5219" t="n">
        <v>41.86619401356587</v>
      </c>
      <c r="E5219" t="n">
        <v>41.86619401356587</v>
      </c>
      <c r="F5219" t="n">
        <v>72.14512968369323</v>
      </c>
      <c r="G5219" t="n">
        <v>0</v>
      </c>
      <c r="H5219" t="n">
        <v>0</v>
      </c>
      <c r="I5219" t="n">
        <v>0</v>
      </c>
      <c r="J5219" t="n">
        <v>72.14512968369323</v>
      </c>
      <c r="K5219" t="n">
        <v>0</v>
      </c>
    </row>
    <row r="5220">
      <c r="A5220" t="n">
        <v>5219</v>
      </c>
      <c r="B5220" t="n">
        <v>58.56730294412881</v>
      </c>
      <c r="C5220" t="n">
        <v>5.83333333333333</v>
      </c>
      <c r="D5220" t="n">
        <v>52.73396961079548</v>
      </c>
      <c r="E5220" t="n">
        <v>30.94985590700752</v>
      </c>
      <c r="F5220" t="n">
        <v>100</v>
      </c>
      <c r="G5220" t="n">
        <v>21.78411370378795</v>
      </c>
      <c r="H5220" t="n">
        <v>15248.87959265156</v>
      </c>
      <c r="I5220" t="n">
        <v>15.24887959265157</v>
      </c>
      <c r="J5220" t="n">
        <v>115.2488795926516</v>
      </c>
      <c r="K5220" t="n">
        <v>0</v>
      </c>
    </row>
    <row r="5221">
      <c r="A5221" t="n">
        <v>5220</v>
      </c>
      <c r="B5221" t="n">
        <v>64.2613698559652</v>
      </c>
      <c r="C5221" t="n">
        <v>6.84444444444444</v>
      </c>
      <c r="D5221" t="n">
        <v>57.41692541152076</v>
      </c>
      <c r="E5221" t="n">
        <v>0</v>
      </c>
      <c r="F5221" t="n">
        <v>100</v>
      </c>
      <c r="G5221" t="n">
        <v>57.41692541152076</v>
      </c>
      <c r="H5221" t="n">
        <v>55440.7273807161</v>
      </c>
      <c r="I5221" t="n">
        <v>55.4407273807161</v>
      </c>
      <c r="J5221" t="n">
        <v>155.4407273807161</v>
      </c>
      <c r="K5221" t="n">
        <v>0</v>
      </c>
    </row>
    <row r="5222">
      <c r="A5222" t="n">
        <v>5221</v>
      </c>
      <c r="B5222" t="n">
        <v>58.1671285405832</v>
      </c>
      <c r="C5222" t="n">
        <v>7.7</v>
      </c>
      <c r="D5222" t="n">
        <v>50.4671285405832</v>
      </c>
      <c r="E5222" t="n">
        <v>0</v>
      </c>
      <c r="F5222" t="n">
        <v>100</v>
      </c>
      <c r="G5222" t="n">
        <v>50.4671285405832</v>
      </c>
      <c r="H5222" t="n">
        <v>90767.71735912433</v>
      </c>
      <c r="I5222" t="n">
        <v>90.76771735912433</v>
      </c>
      <c r="J5222" t="n">
        <v>190.7677173591243</v>
      </c>
      <c r="K5222" t="n">
        <v>0</v>
      </c>
    </row>
    <row r="5223">
      <c r="A5223" t="n">
        <v>5222</v>
      </c>
      <c r="B5223" t="n">
        <v>55.2798386484022</v>
      </c>
      <c r="C5223" t="n">
        <v>8.555555555555561</v>
      </c>
      <c r="D5223" t="n">
        <v>46.72428309284663</v>
      </c>
      <c r="E5223" t="n">
        <v>0</v>
      </c>
      <c r="F5223" t="n">
        <v>100</v>
      </c>
      <c r="G5223" t="n">
        <v>46.72428309284663</v>
      </c>
      <c r="H5223" t="n">
        <v>123474.715524117</v>
      </c>
      <c r="I5223" t="n">
        <v>123.474715524117</v>
      </c>
      <c r="J5223" t="n">
        <v>223.474715524117</v>
      </c>
      <c r="K5223" t="n">
        <v>0</v>
      </c>
    </row>
    <row r="5224">
      <c r="A5224" t="n">
        <v>5223</v>
      </c>
      <c r="B5224" t="n">
        <v>28.8018928568472</v>
      </c>
      <c r="C5224" t="n">
        <v>10.3943427294583</v>
      </c>
      <c r="D5224" t="n">
        <v>18.4075501273889</v>
      </c>
      <c r="E5224" t="n">
        <v>0</v>
      </c>
      <c r="F5224" t="n">
        <v>100</v>
      </c>
      <c r="G5224" t="n">
        <v>18.4075501273889</v>
      </c>
      <c r="H5224" t="n">
        <v>136360.0006132892</v>
      </c>
      <c r="I5224" t="n">
        <v>136.3600006132892</v>
      </c>
      <c r="J5224" t="n">
        <v>236.3600006132892</v>
      </c>
      <c r="K5224" t="n">
        <v>0</v>
      </c>
    </row>
    <row r="5225">
      <c r="A5225" t="n">
        <v>5224</v>
      </c>
      <c r="B5225" t="n">
        <v>17.5303567723297</v>
      </c>
      <c r="C5225" t="n">
        <v>20.261918277251</v>
      </c>
      <c r="D5225" t="n">
        <v>-2.731561504921299</v>
      </c>
      <c r="E5225" t="n">
        <v>-2.731561504921299</v>
      </c>
      <c r="F5225" t="n">
        <v>96.78639822950436</v>
      </c>
      <c r="G5225" t="n">
        <v>-0</v>
      </c>
      <c r="H5225" t="n">
        <v>136360.0006132892</v>
      </c>
      <c r="I5225" t="n">
        <v>136.3600006132892</v>
      </c>
      <c r="J5225" t="n">
        <v>233.1463988427935</v>
      </c>
      <c r="K5225" t="n">
        <v>0</v>
      </c>
    </row>
    <row r="5226">
      <c r="A5226" t="n">
        <v>5225</v>
      </c>
      <c r="B5226" t="n">
        <v>22.0225035400332</v>
      </c>
      <c r="C5226" t="n">
        <v>22.5852025412769</v>
      </c>
      <c r="D5226" t="n">
        <v>-0.562699001243697</v>
      </c>
      <c r="E5226" t="n">
        <v>-0.562699001243697</v>
      </c>
      <c r="F5226" t="n">
        <v>96.12439940451178</v>
      </c>
      <c r="G5226" t="n">
        <v>-0</v>
      </c>
      <c r="H5226" t="n">
        <v>136360.0006132892</v>
      </c>
      <c r="I5226" t="n">
        <v>136.3600006132892</v>
      </c>
      <c r="J5226" t="n">
        <v>232.484400017801</v>
      </c>
      <c r="K5226" t="n">
        <v>0</v>
      </c>
    </row>
    <row r="5227">
      <c r="A5227" t="n">
        <v>5226</v>
      </c>
      <c r="B5227" t="n">
        <v>9.67344211953972</v>
      </c>
      <c r="C5227" t="n">
        <v>15.8543788877922</v>
      </c>
      <c r="D5227" t="n">
        <v>-6.180936768252479</v>
      </c>
      <c r="E5227" t="n">
        <v>-6.180936768252479</v>
      </c>
      <c r="F5227" t="n">
        <v>88.85270908892062</v>
      </c>
      <c r="G5227" t="n">
        <v>-0</v>
      </c>
      <c r="H5227" t="n">
        <v>136360.0006132892</v>
      </c>
      <c r="I5227" t="n">
        <v>136.3600006132892</v>
      </c>
      <c r="J5227" t="n">
        <v>225.2127097022098</v>
      </c>
      <c r="K5227" t="n">
        <v>0</v>
      </c>
    </row>
    <row r="5228">
      <c r="A5228" t="n">
        <v>5227</v>
      </c>
      <c r="B5228" t="n">
        <v>3.94524536635162</v>
      </c>
      <c r="C5228" t="n">
        <v>9.81915625084404</v>
      </c>
      <c r="D5228" t="n">
        <v>-5.87391088449242</v>
      </c>
      <c r="E5228" t="n">
        <v>-5.87391088449242</v>
      </c>
      <c r="F5228" t="n">
        <v>81.94222569540013</v>
      </c>
      <c r="G5228" t="n">
        <v>-0</v>
      </c>
      <c r="H5228" t="n">
        <v>136360.0006132892</v>
      </c>
      <c r="I5228" t="n">
        <v>136.3600006132892</v>
      </c>
      <c r="J5228" t="n">
        <v>218.3022263086893</v>
      </c>
      <c r="K5228" t="n">
        <v>0</v>
      </c>
    </row>
    <row r="5229">
      <c r="A5229" t="n">
        <v>5228</v>
      </c>
      <c r="B5229" t="n">
        <v>0.0339182444110982</v>
      </c>
      <c r="C5229" t="n">
        <v>7</v>
      </c>
      <c r="D5229" t="n">
        <v>-6.966081755588902</v>
      </c>
      <c r="E5229" t="n">
        <v>-6.966081755588902</v>
      </c>
      <c r="F5229" t="n">
        <v>73.7468353947073</v>
      </c>
      <c r="G5229" t="n">
        <v>-0</v>
      </c>
      <c r="H5229" t="n">
        <v>136360.0006132892</v>
      </c>
      <c r="I5229" t="n">
        <v>136.3600006132892</v>
      </c>
      <c r="J5229" t="n">
        <v>210.1068360079965</v>
      </c>
      <c r="K5229" t="n">
        <v>0</v>
      </c>
    </row>
    <row r="5230">
      <c r="A5230" t="n">
        <v>5229</v>
      </c>
      <c r="B5230" t="n">
        <v>0</v>
      </c>
      <c r="C5230" t="n">
        <v>5.98888888888889</v>
      </c>
      <c r="D5230" t="n">
        <v>-5.98888888888889</v>
      </c>
      <c r="E5230" t="n">
        <v>-5.98888888888889</v>
      </c>
      <c r="F5230" t="n">
        <v>66.70108376072038</v>
      </c>
      <c r="G5230" t="n">
        <v>-0</v>
      </c>
      <c r="H5230" t="n">
        <v>136360.0006132892</v>
      </c>
      <c r="I5230" t="n">
        <v>136.3600006132892</v>
      </c>
      <c r="J5230" t="n">
        <v>203.0610843740096</v>
      </c>
      <c r="K5230" t="n">
        <v>0</v>
      </c>
    </row>
    <row r="5231">
      <c r="A5231" t="n">
        <v>5230</v>
      </c>
      <c r="B5231" t="n">
        <v>0</v>
      </c>
      <c r="C5231" t="n">
        <v>4.977777777777781</v>
      </c>
      <c r="D5231" t="n">
        <v>-4.977777777777781</v>
      </c>
      <c r="E5231" t="n">
        <v>-4.977777777777781</v>
      </c>
      <c r="F5231" t="n">
        <v>60.84487461039358</v>
      </c>
      <c r="G5231" t="n">
        <v>-0</v>
      </c>
      <c r="H5231" t="n">
        <v>136360.0006132892</v>
      </c>
      <c r="I5231" t="n">
        <v>136.3600006132892</v>
      </c>
      <c r="J5231" t="n">
        <v>197.2048752236828</v>
      </c>
      <c r="K5231" t="n">
        <v>0</v>
      </c>
    </row>
    <row r="5232">
      <c r="A5232" t="n">
        <v>5231</v>
      </c>
      <c r="B5232" t="n">
        <v>0</v>
      </c>
      <c r="C5232" t="n">
        <v>6.22692649693568</v>
      </c>
      <c r="D5232" t="n">
        <v>-6.22692649693568</v>
      </c>
      <c r="E5232" t="n">
        <v>-6.22692649693568</v>
      </c>
      <c r="F5232" t="n">
        <v>53.51907873164572</v>
      </c>
      <c r="G5232" t="n">
        <v>-0</v>
      </c>
      <c r="H5232" t="n">
        <v>136360.0006132892</v>
      </c>
      <c r="I5232" t="n">
        <v>136.3600006132892</v>
      </c>
      <c r="J5232" t="n">
        <v>189.8790793449349</v>
      </c>
      <c r="K5232" t="n">
        <v>0</v>
      </c>
    </row>
    <row r="5233">
      <c r="A5233" t="n">
        <v>5232</v>
      </c>
      <c r="B5233" t="n">
        <v>0</v>
      </c>
      <c r="C5233" t="n">
        <v>6.05150570844891</v>
      </c>
      <c r="D5233" t="n">
        <v>-6.05150570844891</v>
      </c>
      <c r="E5233" t="n">
        <v>-6.05150570844891</v>
      </c>
      <c r="F5233" t="n">
        <v>46.39966025111759</v>
      </c>
      <c r="G5233" t="n">
        <v>-0</v>
      </c>
      <c r="H5233" t="n">
        <v>136360.0006132892</v>
      </c>
      <c r="I5233" t="n">
        <v>136.3600006132892</v>
      </c>
      <c r="J5233" t="n">
        <v>182.7596608644068</v>
      </c>
      <c r="K5233" t="n">
        <v>0</v>
      </c>
    </row>
    <row r="5234">
      <c r="A5234" t="n">
        <v>5233</v>
      </c>
      <c r="B5234" t="n">
        <v>0</v>
      </c>
      <c r="C5234" t="n">
        <v>7.64274718697716</v>
      </c>
      <c r="D5234" t="n">
        <v>-7.64274718697716</v>
      </c>
      <c r="E5234" t="n">
        <v>-7.64274718697716</v>
      </c>
      <c r="F5234" t="n">
        <v>37.40819297232093</v>
      </c>
      <c r="G5234" t="n">
        <v>-0</v>
      </c>
      <c r="H5234" t="n">
        <v>136360.0006132892</v>
      </c>
      <c r="I5234" t="n">
        <v>136.3600006132892</v>
      </c>
      <c r="J5234" t="n">
        <v>173.7681935856101</v>
      </c>
      <c r="K5234" t="n">
        <v>0</v>
      </c>
    </row>
    <row r="5235">
      <c r="A5235" t="n">
        <v>5234</v>
      </c>
      <c r="B5235" t="n">
        <v>0</v>
      </c>
      <c r="C5235" t="n">
        <v>17.0851296080683</v>
      </c>
      <c r="D5235" t="n">
        <v>-17.0851296080683</v>
      </c>
      <c r="E5235" t="n">
        <v>-17.0851296080683</v>
      </c>
      <c r="F5235" t="n">
        <v>17.30804049224058</v>
      </c>
      <c r="G5235" t="n">
        <v>-0</v>
      </c>
      <c r="H5235" t="n">
        <v>136360.0006132892</v>
      </c>
      <c r="I5235" t="n">
        <v>136.3600006132892</v>
      </c>
      <c r="J5235" t="n">
        <v>153.6680411055298</v>
      </c>
      <c r="K5235" t="n">
        <v>0</v>
      </c>
    </row>
    <row r="5236">
      <c r="A5236" t="n">
        <v>5235</v>
      </c>
      <c r="B5236" t="n">
        <v>0</v>
      </c>
      <c r="C5236" t="n">
        <v>20.7775497910672</v>
      </c>
      <c r="D5236" t="n">
        <v>-20.7775497910672</v>
      </c>
      <c r="E5236" t="n">
        <v>-14.71183441840449</v>
      </c>
      <c r="F5236" t="n">
        <v>0</v>
      </c>
      <c r="G5236" t="n">
        <v>-6.065715372662707</v>
      </c>
      <c r="H5236" t="n">
        <v>126250.4749921847</v>
      </c>
      <c r="I5236" t="n">
        <v>126.2504749921847</v>
      </c>
      <c r="J5236" t="n">
        <v>126.2504749921847</v>
      </c>
      <c r="K5236" t="n">
        <v>0</v>
      </c>
    </row>
    <row r="5237">
      <c r="A5237" t="n">
        <v>5236</v>
      </c>
      <c r="B5237" t="n">
        <v>0</v>
      </c>
      <c r="C5237" t="n">
        <v>20.4996946127132</v>
      </c>
      <c r="D5237" t="n">
        <v>-20.4996946127132</v>
      </c>
      <c r="E5237" t="n">
        <v>-0</v>
      </c>
      <c r="F5237" t="n">
        <v>0</v>
      </c>
      <c r="G5237" t="n">
        <v>-20.4996946127132</v>
      </c>
      <c r="H5237" t="n">
        <v>92084.31730432935</v>
      </c>
      <c r="I5237" t="n">
        <v>92.08431730432935</v>
      </c>
      <c r="J5237" t="n">
        <v>92.08431730432935</v>
      </c>
      <c r="K5237" t="n">
        <v>0</v>
      </c>
    </row>
    <row r="5238">
      <c r="A5238" t="n">
        <v>5237</v>
      </c>
      <c r="B5238" t="n">
        <v>0</v>
      </c>
      <c r="C5238" t="n">
        <v>18.6225709524547</v>
      </c>
      <c r="D5238" t="n">
        <v>-18.6225709524547</v>
      </c>
      <c r="E5238" t="n">
        <v>-0</v>
      </c>
      <c r="F5238" t="n">
        <v>0</v>
      </c>
      <c r="G5238" t="n">
        <v>-18.6225709524547</v>
      </c>
      <c r="H5238" t="n">
        <v>61046.69905023818</v>
      </c>
      <c r="I5238" t="n">
        <v>61.04669905023818</v>
      </c>
      <c r="J5238" t="n">
        <v>61.04669905023818</v>
      </c>
      <c r="K5238" t="n">
        <v>0</v>
      </c>
    </row>
    <row r="5239">
      <c r="A5239" t="n">
        <v>5238</v>
      </c>
      <c r="B5239" t="n">
        <v>0.0152441734165418</v>
      </c>
      <c r="C5239" t="n">
        <v>15.214621113369</v>
      </c>
      <c r="D5239" t="n">
        <v>-15.19937693995246</v>
      </c>
      <c r="E5239" t="n">
        <v>-0</v>
      </c>
      <c r="F5239" t="n">
        <v>0</v>
      </c>
      <c r="G5239" t="n">
        <v>-15.19937693995246</v>
      </c>
      <c r="H5239" t="n">
        <v>35714.40415031742</v>
      </c>
      <c r="I5239" t="n">
        <v>35.71440415031742</v>
      </c>
      <c r="J5239" t="n">
        <v>35.71440415031742</v>
      </c>
      <c r="K5239" t="n">
        <v>0</v>
      </c>
    </row>
    <row r="5240">
      <c r="A5240" t="n">
        <v>5239</v>
      </c>
      <c r="B5240" t="n">
        <v>3.34741564585121</v>
      </c>
      <c r="C5240" t="n">
        <v>7.22620284652605</v>
      </c>
      <c r="D5240" t="n">
        <v>-3.87878720067484</v>
      </c>
      <c r="E5240" t="n">
        <v>-0</v>
      </c>
      <c r="F5240" t="n">
        <v>0</v>
      </c>
      <c r="G5240" t="n">
        <v>-3.87878720067484</v>
      </c>
      <c r="H5240" t="n">
        <v>29249.75881585936</v>
      </c>
      <c r="I5240" t="n">
        <v>29.24975881585936</v>
      </c>
      <c r="J5240" t="n">
        <v>29.24975881585936</v>
      </c>
      <c r="K5240" t="n">
        <v>0</v>
      </c>
    </row>
    <row r="5241">
      <c r="A5241" t="n">
        <v>5240</v>
      </c>
      <c r="B5241" t="n">
        <v>14.5402060272044</v>
      </c>
      <c r="C5241" t="n">
        <v>3.34444444444444</v>
      </c>
      <c r="D5241" t="n">
        <v>11.19576158275996</v>
      </c>
      <c r="E5241" t="n">
        <v>11.19576158275996</v>
      </c>
      <c r="F5241" t="n">
        <v>10.07618542448397</v>
      </c>
      <c r="G5241" t="n">
        <v>0</v>
      </c>
      <c r="H5241" t="n">
        <v>29249.75881585936</v>
      </c>
      <c r="I5241" t="n">
        <v>29.24975881585936</v>
      </c>
      <c r="J5241" t="n">
        <v>39.32594424034333</v>
      </c>
      <c r="K5241" t="n">
        <v>0</v>
      </c>
    </row>
    <row r="5242">
      <c r="A5242" t="n">
        <v>5241</v>
      </c>
      <c r="B5242" t="n">
        <v>30.604866991419</v>
      </c>
      <c r="C5242" t="n">
        <v>4.66666666666667</v>
      </c>
      <c r="D5242" t="n">
        <v>25.93820032475233</v>
      </c>
      <c r="E5242" t="n">
        <v>25.93820032475233</v>
      </c>
      <c r="F5242" t="n">
        <v>33.42056571676106</v>
      </c>
      <c r="G5242" t="n">
        <v>0</v>
      </c>
      <c r="H5242" t="n">
        <v>29249.75881585936</v>
      </c>
      <c r="I5242" t="n">
        <v>29.24975881585936</v>
      </c>
      <c r="J5242" t="n">
        <v>62.67032453262042</v>
      </c>
      <c r="K5242" t="n">
        <v>0</v>
      </c>
    </row>
    <row r="5243">
      <c r="A5243" t="n">
        <v>5242</v>
      </c>
      <c r="B5243" t="n">
        <v>45.6021563183319</v>
      </c>
      <c r="C5243" t="n">
        <v>5.83333333333333</v>
      </c>
      <c r="D5243" t="n">
        <v>39.76882298499857</v>
      </c>
      <c r="E5243" t="n">
        <v>39.76882298499857</v>
      </c>
      <c r="F5243" t="n">
        <v>69.21250640325977</v>
      </c>
      <c r="G5243" t="n">
        <v>0</v>
      </c>
      <c r="H5243" t="n">
        <v>29249.75881585936</v>
      </c>
      <c r="I5243" t="n">
        <v>29.24975881585936</v>
      </c>
      <c r="J5243" t="n">
        <v>98.46226521911913</v>
      </c>
      <c r="K5243" t="n">
        <v>0</v>
      </c>
    </row>
    <row r="5244">
      <c r="A5244" t="n">
        <v>5243</v>
      </c>
      <c r="B5244" t="n">
        <v>57.8975359379228</v>
      </c>
      <c r="C5244" t="n">
        <v>6.92222222222222</v>
      </c>
      <c r="D5244" t="n">
        <v>50.97531371570059</v>
      </c>
      <c r="E5244" t="n">
        <v>34.20832621860026</v>
      </c>
      <c r="F5244" t="n">
        <v>100</v>
      </c>
      <c r="G5244" t="n">
        <v>16.76698749710033</v>
      </c>
      <c r="H5244" t="n">
        <v>40986.65006382958</v>
      </c>
      <c r="I5244" t="n">
        <v>40.98665006382959</v>
      </c>
      <c r="J5244" t="n">
        <v>140.9866500638296</v>
      </c>
      <c r="K5244" t="n">
        <v>0</v>
      </c>
    </row>
    <row r="5245">
      <c r="A5245" t="n">
        <v>5244</v>
      </c>
      <c r="B5245" t="n">
        <v>62.5055129250272</v>
      </c>
      <c r="C5245" t="n">
        <v>8.08888888888889</v>
      </c>
      <c r="D5245" t="n">
        <v>54.41662403613831</v>
      </c>
      <c r="E5245" t="n">
        <v>0</v>
      </c>
      <c r="F5245" t="n">
        <v>100</v>
      </c>
      <c r="G5245" t="n">
        <v>54.41662403613831</v>
      </c>
      <c r="H5245" t="n">
        <v>79078.28688912641</v>
      </c>
      <c r="I5245" t="n">
        <v>79.0782868891264</v>
      </c>
      <c r="J5245" t="n">
        <v>179.0782868891264</v>
      </c>
      <c r="K5245" t="n">
        <v>0</v>
      </c>
    </row>
    <row r="5246">
      <c r="A5246" t="n">
        <v>5245</v>
      </c>
      <c r="B5246" t="n">
        <v>67.69140449570379</v>
      </c>
      <c r="C5246" t="n">
        <v>8.71111111111111</v>
      </c>
      <c r="D5246" t="n">
        <v>58.98029338459268</v>
      </c>
      <c r="E5246" t="n">
        <v>0</v>
      </c>
      <c r="F5246" t="n">
        <v>100</v>
      </c>
      <c r="G5246" t="n">
        <v>58.98029338459268</v>
      </c>
      <c r="H5246" t="n">
        <v>120364.4922583413</v>
      </c>
      <c r="I5246" t="n">
        <v>120.3644922583413</v>
      </c>
      <c r="J5246" t="n">
        <v>220.3644922583413</v>
      </c>
      <c r="K5246" t="n">
        <v>0</v>
      </c>
    </row>
    <row r="5247">
      <c r="A5247" t="n">
        <v>5246</v>
      </c>
      <c r="B5247" t="n">
        <v>64.868592636285</v>
      </c>
      <c r="C5247" t="n">
        <v>9.59632604771736</v>
      </c>
      <c r="D5247" t="n">
        <v>55.27226658856764</v>
      </c>
      <c r="E5247" t="n">
        <v>0</v>
      </c>
      <c r="F5247" t="n">
        <v>100</v>
      </c>
      <c r="G5247" t="n">
        <v>53.81501105951245</v>
      </c>
      <c r="H5247" t="n">
        <v>158035</v>
      </c>
      <c r="I5247" t="n">
        <v>158.035</v>
      </c>
      <c r="J5247" t="n">
        <v>258.035</v>
      </c>
      <c r="K5247" t="n">
        <v>0</v>
      </c>
    </row>
    <row r="5248">
      <c r="A5248" t="n">
        <v>5247</v>
      </c>
      <c r="B5248" t="n">
        <v>54.9634726390937</v>
      </c>
      <c r="C5248" t="n">
        <v>14.8599131478184</v>
      </c>
      <c r="D5248" t="n">
        <v>40.1035594912753</v>
      </c>
      <c r="E5248" t="n">
        <v>0</v>
      </c>
      <c r="F5248" t="n">
        <v>100</v>
      </c>
      <c r="G5248" t="n">
        <v>0</v>
      </c>
      <c r="H5248" t="n">
        <v>158035</v>
      </c>
      <c r="I5248" t="n">
        <v>158.035</v>
      </c>
      <c r="J5248" t="n">
        <v>258.035</v>
      </c>
      <c r="K5248" t="n">
        <v>0</v>
      </c>
    </row>
    <row r="5249">
      <c r="A5249" t="n">
        <v>5248</v>
      </c>
      <c r="B5249" t="n">
        <v>46.0536281903297</v>
      </c>
      <c r="C5249" t="n">
        <v>21.8123234386814</v>
      </c>
      <c r="D5249" t="n">
        <v>24.2413047516483</v>
      </c>
      <c r="E5249" t="n">
        <v>0</v>
      </c>
      <c r="F5249" t="n">
        <v>100</v>
      </c>
      <c r="G5249" t="n">
        <v>0</v>
      </c>
      <c r="H5249" t="n">
        <v>158035</v>
      </c>
      <c r="I5249" t="n">
        <v>158.035</v>
      </c>
      <c r="J5249" t="n">
        <v>258.035</v>
      </c>
      <c r="K5249" t="n">
        <v>0</v>
      </c>
    </row>
    <row r="5250">
      <c r="A5250" t="n">
        <v>5249</v>
      </c>
      <c r="B5250" t="n">
        <v>31.7165199701953</v>
      </c>
      <c r="C5250" t="n">
        <v>20.9717687445971</v>
      </c>
      <c r="D5250" t="n">
        <v>10.7447512255982</v>
      </c>
      <c r="E5250" t="n">
        <v>0</v>
      </c>
      <c r="F5250" t="n">
        <v>100</v>
      </c>
      <c r="G5250" t="n">
        <v>0</v>
      </c>
      <c r="H5250" t="n">
        <v>158035</v>
      </c>
      <c r="I5250" t="n">
        <v>158.035</v>
      </c>
      <c r="J5250" t="n">
        <v>258.035</v>
      </c>
      <c r="K5250" t="n">
        <v>0</v>
      </c>
    </row>
    <row r="5251">
      <c r="A5251" t="n">
        <v>5250</v>
      </c>
      <c r="B5251" t="n">
        <v>16.4862261259381</v>
      </c>
      <c r="C5251" t="n">
        <v>18.1928242429306</v>
      </c>
      <c r="D5251" t="n">
        <v>-1.706598116992499</v>
      </c>
      <c r="E5251" t="n">
        <v>-1.706598116992499</v>
      </c>
      <c r="F5251" t="n">
        <v>97.99223750942059</v>
      </c>
      <c r="G5251" t="n">
        <v>-0</v>
      </c>
      <c r="H5251" t="n">
        <v>158035</v>
      </c>
      <c r="I5251" t="n">
        <v>158.035</v>
      </c>
      <c r="J5251" t="n">
        <v>256.0272375094206</v>
      </c>
      <c r="K5251" t="n">
        <v>0</v>
      </c>
    </row>
    <row r="5252">
      <c r="A5252" t="n">
        <v>5251</v>
      </c>
      <c r="B5252" t="n">
        <v>3.92196575816029</v>
      </c>
      <c r="C5252" t="n">
        <v>21.6040699931187</v>
      </c>
      <c r="D5252" t="n">
        <v>-17.68210423495841</v>
      </c>
      <c r="E5252" t="n">
        <v>-17.68210423495841</v>
      </c>
      <c r="F5252" t="n">
        <v>77.18976193888129</v>
      </c>
      <c r="G5252" t="n">
        <v>-0</v>
      </c>
      <c r="H5252" t="n">
        <v>158035</v>
      </c>
      <c r="I5252" t="n">
        <v>158.035</v>
      </c>
      <c r="J5252" t="n">
        <v>235.2247619388813</v>
      </c>
      <c r="K5252" t="n">
        <v>0</v>
      </c>
    </row>
    <row r="5253">
      <c r="A5253" t="n">
        <v>5252</v>
      </c>
      <c r="B5253" t="n">
        <v>-0.221851902322025</v>
      </c>
      <c r="C5253" t="n">
        <v>17.1196873037438</v>
      </c>
      <c r="D5253" t="n">
        <v>-17.34153920606583</v>
      </c>
      <c r="E5253" t="n">
        <v>-17.34153920606583</v>
      </c>
      <c r="F5253" t="n">
        <v>56.78795110821561</v>
      </c>
      <c r="G5253" t="n">
        <v>-0</v>
      </c>
      <c r="H5253" t="n">
        <v>158035</v>
      </c>
      <c r="I5253" t="n">
        <v>158.035</v>
      </c>
      <c r="J5253" t="n">
        <v>214.8229511082156</v>
      </c>
      <c r="K5253" t="n">
        <v>0</v>
      </c>
    </row>
    <row r="5254">
      <c r="A5254" t="n">
        <v>5253</v>
      </c>
      <c r="B5254" t="n">
        <v>0</v>
      </c>
      <c r="C5254" t="n">
        <v>13.7152203724921</v>
      </c>
      <c r="D5254" t="n">
        <v>-13.7152203724921</v>
      </c>
      <c r="E5254" t="n">
        <v>-13.7152203724921</v>
      </c>
      <c r="F5254" t="n">
        <v>40.65239772881314</v>
      </c>
      <c r="G5254" t="n">
        <v>-0</v>
      </c>
      <c r="H5254" t="n">
        <v>158035</v>
      </c>
      <c r="I5254" t="n">
        <v>158.035</v>
      </c>
      <c r="J5254" t="n">
        <v>198.6873977288132</v>
      </c>
      <c r="K5254" t="n">
        <v>0</v>
      </c>
    </row>
    <row r="5255">
      <c r="A5255" t="n">
        <v>5254</v>
      </c>
      <c r="B5255" t="n">
        <v>0</v>
      </c>
      <c r="C5255" t="n">
        <v>9.947948442251059</v>
      </c>
      <c r="D5255" t="n">
        <v>-9.947948442251059</v>
      </c>
      <c r="E5255" t="n">
        <v>-9.947948442251059</v>
      </c>
      <c r="F5255" t="n">
        <v>28.94892897322366</v>
      </c>
      <c r="G5255" t="n">
        <v>-0</v>
      </c>
      <c r="H5255" t="n">
        <v>158035</v>
      </c>
      <c r="I5255" t="n">
        <v>158.035</v>
      </c>
      <c r="J5255" t="n">
        <v>186.9839289732237</v>
      </c>
      <c r="K5255" t="n">
        <v>0</v>
      </c>
    </row>
    <row r="5256">
      <c r="A5256" t="n">
        <v>5255</v>
      </c>
      <c r="B5256" t="n">
        <v>0</v>
      </c>
      <c r="C5256" t="n">
        <v>6.9951399186289</v>
      </c>
      <c r="D5256" t="n">
        <v>-6.9951399186289</v>
      </c>
      <c r="E5256" t="n">
        <v>-6.9951399186289</v>
      </c>
      <c r="F5256" t="n">
        <v>20.71935259836613</v>
      </c>
      <c r="G5256" t="n">
        <v>-0</v>
      </c>
      <c r="H5256" t="n">
        <v>158035</v>
      </c>
      <c r="I5256" t="n">
        <v>158.035</v>
      </c>
      <c r="J5256" t="n">
        <v>178.7543525983661</v>
      </c>
      <c r="K5256" t="n">
        <v>0</v>
      </c>
    </row>
    <row r="5257">
      <c r="A5257" t="n">
        <v>5256</v>
      </c>
      <c r="B5257" t="n">
        <v>0</v>
      </c>
      <c r="C5257" t="n">
        <v>5.87202229727115</v>
      </c>
      <c r="D5257" t="n">
        <v>-5.87202229727115</v>
      </c>
      <c r="E5257" t="n">
        <v>-5.87202229727115</v>
      </c>
      <c r="F5257" t="n">
        <v>13.81109107216477</v>
      </c>
      <c r="G5257" t="n">
        <v>-0</v>
      </c>
      <c r="H5257" t="n">
        <v>158035</v>
      </c>
      <c r="I5257" t="n">
        <v>158.035</v>
      </c>
      <c r="J5257" t="n">
        <v>171.8460910721648</v>
      </c>
      <c r="K5257" t="n">
        <v>0</v>
      </c>
    </row>
    <row r="5258">
      <c r="A5258" t="n">
        <v>5257</v>
      </c>
      <c r="B5258" t="n">
        <v>0</v>
      </c>
      <c r="C5258" t="n">
        <v>3.81111111111111</v>
      </c>
      <c r="D5258" t="n">
        <v>-3.81111111111111</v>
      </c>
      <c r="E5258" t="n">
        <v>-3.81111111111111</v>
      </c>
      <c r="F5258" t="n">
        <v>9.327430941445822</v>
      </c>
      <c r="G5258" t="n">
        <v>-0</v>
      </c>
      <c r="H5258" t="n">
        <v>158035</v>
      </c>
      <c r="I5258" t="n">
        <v>158.035</v>
      </c>
      <c r="J5258" t="n">
        <v>167.3624309414458</v>
      </c>
      <c r="K5258" t="n">
        <v>0</v>
      </c>
    </row>
    <row r="5259">
      <c r="A5259" t="n">
        <v>5258</v>
      </c>
      <c r="B5259" t="n">
        <v>0</v>
      </c>
      <c r="C5259" t="n">
        <v>11.5365345172139</v>
      </c>
      <c r="D5259" t="n">
        <v>-11.5365345172139</v>
      </c>
      <c r="E5259" t="n">
        <v>-7.928316300228949</v>
      </c>
      <c r="F5259" t="n">
        <v>0</v>
      </c>
      <c r="G5259" t="n">
        <v>-3.608218216984951</v>
      </c>
      <c r="H5259" t="n">
        <v>152021.3029716917</v>
      </c>
      <c r="I5259" t="n">
        <v>152.0213029716917</v>
      </c>
      <c r="J5259" t="n">
        <v>152.0213029716917</v>
      </c>
      <c r="K5259" t="n">
        <v>0</v>
      </c>
    </row>
    <row r="5260">
      <c r="A5260" t="n">
        <v>5259</v>
      </c>
      <c r="B5260" t="n">
        <v>0</v>
      </c>
      <c r="C5260" t="n">
        <v>16.1376197719287</v>
      </c>
      <c r="D5260" t="n">
        <v>-16.1376197719287</v>
      </c>
      <c r="E5260" t="n">
        <v>-0</v>
      </c>
      <c r="F5260" t="n">
        <v>0</v>
      </c>
      <c r="G5260" t="n">
        <v>-16.1376197719287</v>
      </c>
      <c r="H5260" t="n">
        <v>125125.2700184772</v>
      </c>
      <c r="I5260" t="n">
        <v>125.1252700184772</v>
      </c>
      <c r="J5260" t="n">
        <v>125.1252700184772</v>
      </c>
      <c r="K5260" t="n">
        <v>0</v>
      </c>
    </row>
    <row r="5261">
      <c r="A5261" t="n">
        <v>5260</v>
      </c>
      <c r="B5261" t="n">
        <v>0</v>
      </c>
      <c r="C5261" t="n">
        <v>16.5493722274262</v>
      </c>
      <c r="D5261" t="n">
        <v>-16.5493722274262</v>
      </c>
      <c r="E5261" t="n">
        <v>-0</v>
      </c>
      <c r="F5261" t="n">
        <v>0</v>
      </c>
      <c r="G5261" t="n">
        <v>-16.5493722274262</v>
      </c>
      <c r="H5261" t="n">
        <v>97542.98297276691</v>
      </c>
      <c r="I5261" t="n">
        <v>97.54298297276691</v>
      </c>
      <c r="J5261" t="n">
        <v>97.54298297276691</v>
      </c>
      <c r="K5261" t="n">
        <v>0</v>
      </c>
    </row>
    <row r="5262">
      <c r="A5262" t="n">
        <v>5261</v>
      </c>
      <c r="B5262" t="n">
        <v>0</v>
      </c>
      <c r="C5262" t="n">
        <v>15.2531572957013</v>
      </c>
      <c r="D5262" t="n">
        <v>-15.2531572957013</v>
      </c>
      <c r="E5262" t="n">
        <v>-0</v>
      </c>
      <c r="F5262" t="n">
        <v>0</v>
      </c>
      <c r="G5262" t="n">
        <v>-15.2531572957013</v>
      </c>
      <c r="H5262" t="n">
        <v>72121.05414659808</v>
      </c>
      <c r="I5262" t="n">
        <v>72.12105414659808</v>
      </c>
      <c r="J5262" t="n">
        <v>72.12105414659808</v>
      </c>
      <c r="K5262" t="n">
        <v>0</v>
      </c>
    </row>
    <row r="5263">
      <c r="A5263" t="n">
        <v>5262</v>
      </c>
      <c r="B5263" t="n">
        <v>0.0162630712206525</v>
      </c>
      <c r="C5263" t="n">
        <v>14.9417027486829</v>
      </c>
      <c r="D5263" t="n">
        <v>-14.92543967746225</v>
      </c>
      <c r="E5263" t="n">
        <v>-0</v>
      </c>
      <c r="F5263" t="n">
        <v>0</v>
      </c>
      <c r="G5263" t="n">
        <v>-14.92543967746225</v>
      </c>
      <c r="H5263" t="n">
        <v>47245.32135082767</v>
      </c>
      <c r="I5263" t="n">
        <v>47.24532135082767</v>
      </c>
      <c r="J5263" t="n">
        <v>47.24532135082767</v>
      </c>
      <c r="K5263" t="n">
        <v>0</v>
      </c>
    </row>
    <row r="5264">
      <c r="A5264" t="n">
        <v>5263</v>
      </c>
      <c r="B5264" t="n">
        <v>3.26431841499962</v>
      </c>
      <c r="C5264" t="n">
        <v>6.74714879300261</v>
      </c>
      <c r="D5264" t="n">
        <v>-3.48283037800299</v>
      </c>
      <c r="E5264" t="n">
        <v>-0</v>
      </c>
      <c r="F5264" t="n">
        <v>0</v>
      </c>
      <c r="G5264" t="n">
        <v>-3.48283037800299</v>
      </c>
      <c r="H5264" t="n">
        <v>41440.60405415602</v>
      </c>
      <c r="I5264" t="n">
        <v>41.44060405415602</v>
      </c>
      <c r="J5264" t="n">
        <v>41.44060405415602</v>
      </c>
      <c r="K5264" t="n">
        <v>0</v>
      </c>
    </row>
    <row r="5265">
      <c r="A5265" t="n">
        <v>5264</v>
      </c>
      <c r="B5265" t="n">
        <v>14.7352344238603</v>
      </c>
      <c r="C5265" t="n">
        <v>4.12222222222222</v>
      </c>
      <c r="D5265" t="n">
        <v>10.61301220163808</v>
      </c>
      <c r="E5265" t="n">
        <v>10.61301220163808</v>
      </c>
      <c r="F5265" t="n">
        <v>9.551710981474272</v>
      </c>
      <c r="G5265" t="n">
        <v>0</v>
      </c>
      <c r="H5265" t="n">
        <v>41440.60405415602</v>
      </c>
      <c r="I5265" t="n">
        <v>41.44060405415602</v>
      </c>
      <c r="J5265" t="n">
        <v>50.99231503563029</v>
      </c>
      <c r="K5265" t="n">
        <v>0</v>
      </c>
    </row>
    <row r="5266">
      <c r="A5266" t="n">
        <v>5265</v>
      </c>
      <c r="B5266" t="n">
        <v>31.0234002382087</v>
      </c>
      <c r="C5266" t="n">
        <v>5.522222222222219</v>
      </c>
      <c r="D5266" t="n">
        <v>25.50117801598648</v>
      </c>
      <c r="E5266" t="n">
        <v>25.50117801598648</v>
      </c>
      <c r="F5266" t="n">
        <v>32.5027711958621</v>
      </c>
      <c r="G5266" t="n">
        <v>0</v>
      </c>
      <c r="H5266" t="n">
        <v>41440.60405415602</v>
      </c>
      <c r="I5266" t="n">
        <v>41.44060405415602</v>
      </c>
      <c r="J5266" t="n">
        <v>73.94337525001812</v>
      </c>
      <c r="K5266" t="n">
        <v>0</v>
      </c>
    </row>
    <row r="5267">
      <c r="A5267" t="n">
        <v>5266</v>
      </c>
      <c r="B5267" t="n">
        <v>45.88132991159171</v>
      </c>
      <c r="C5267" t="n">
        <v>6.533333333333331</v>
      </c>
      <c r="D5267" t="n">
        <v>39.34799657825837</v>
      </c>
      <c r="E5267" t="n">
        <v>39.34799657825837</v>
      </c>
      <c r="F5267" t="n">
        <v>67.91596811629464</v>
      </c>
      <c r="G5267" t="n">
        <v>0</v>
      </c>
      <c r="H5267" t="n">
        <v>41440.60405415602</v>
      </c>
      <c r="I5267" t="n">
        <v>41.44060405415602</v>
      </c>
      <c r="J5267" t="n">
        <v>109.3565721704506</v>
      </c>
      <c r="K5267" t="n">
        <v>0</v>
      </c>
    </row>
    <row r="5268">
      <c r="A5268" t="n">
        <v>5267</v>
      </c>
      <c r="B5268" t="n">
        <v>54.95057697198401</v>
      </c>
      <c r="C5268" t="n">
        <v>7.54444444444444</v>
      </c>
      <c r="D5268" t="n">
        <v>47.40613252753957</v>
      </c>
      <c r="E5268" t="n">
        <v>35.64892431522818</v>
      </c>
      <c r="F5268" t="n">
        <v>100</v>
      </c>
      <c r="G5268" t="n">
        <v>11.75720821231139</v>
      </c>
      <c r="H5268" t="n">
        <v>49670.64980277399</v>
      </c>
      <c r="I5268" t="n">
        <v>49.67064980277399</v>
      </c>
      <c r="J5268" t="n">
        <v>149.670649802774</v>
      </c>
      <c r="K5268" t="n">
        <v>0</v>
      </c>
    </row>
    <row r="5269">
      <c r="A5269" t="n">
        <v>5268</v>
      </c>
      <c r="B5269" t="n">
        <v>64.849574557523</v>
      </c>
      <c r="C5269" t="n">
        <v>8.555555555555561</v>
      </c>
      <c r="D5269" t="n">
        <v>56.29401900196744</v>
      </c>
      <c r="E5269" t="n">
        <v>0</v>
      </c>
      <c r="F5269" t="n">
        <v>100</v>
      </c>
      <c r="G5269" t="n">
        <v>56.29401900196744</v>
      </c>
      <c r="H5269" t="n">
        <v>89076.4631041512</v>
      </c>
      <c r="I5269" t="n">
        <v>89.0764631041512</v>
      </c>
      <c r="J5269" t="n">
        <v>189.0764631041512</v>
      </c>
      <c r="K5269" t="n">
        <v>0</v>
      </c>
    </row>
    <row r="5270">
      <c r="A5270" t="n">
        <v>5269</v>
      </c>
      <c r="B5270" t="n">
        <v>67.42525828590431</v>
      </c>
      <c r="C5270" t="n">
        <v>9.1</v>
      </c>
      <c r="D5270" t="n">
        <v>58.3252582859043</v>
      </c>
      <c r="E5270" t="n">
        <v>0</v>
      </c>
      <c r="F5270" t="n">
        <v>100</v>
      </c>
      <c r="G5270" t="n">
        <v>58.3252582859043</v>
      </c>
      <c r="H5270" t="n">
        <v>129904.1439042842</v>
      </c>
      <c r="I5270" t="n">
        <v>129.9041439042842</v>
      </c>
      <c r="J5270" t="n">
        <v>229.9041439042842</v>
      </c>
      <c r="K5270" t="n">
        <v>0</v>
      </c>
    </row>
    <row r="5271">
      <c r="A5271" t="n">
        <v>5270</v>
      </c>
      <c r="B5271" t="n">
        <v>58.0605606571755</v>
      </c>
      <c r="C5271" t="n">
        <v>9.722222222222221</v>
      </c>
      <c r="D5271" t="n">
        <v>48.33833843495328</v>
      </c>
      <c r="E5271" t="n">
        <v>0</v>
      </c>
      <c r="F5271" t="n">
        <v>100</v>
      </c>
      <c r="G5271" t="n">
        <v>40.18693727959398</v>
      </c>
      <c r="H5271" t="n">
        <v>158035</v>
      </c>
      <c r="I5271" t="n">
        <v>158.035</v>
      </c>
      <c r="J5271" t="n">
        <v>258.035</v>
      </c>
      <c r="K5271" t="n">
        <v>0</v>
      </c>
    </row>
    <row r="5272">
      <c r="A5272" t="n">
        <v>5271</v>
      </c>
      <c r="B5272" t="n">
        <v>56.5678467979164</v>
      </c>
      <c r="C5272" t="n">
        <v>11.0413515582865</v>
      </c>
      <c r="D5272" t="n">
        <v>45.5264952396299</v>
      </c>
      <c r="E5272" t="n">
        <v>0</v>
      </c>
      <c r="F5272" t="n">
        <v>100</v>
      </c>
      <c r="G5272" t="n">
        <v>0</v>
      </c>
      <c r="H5272" t="n">
        <v>158035</v>
      </c>
      <c r="I5272" t="n">
        <v>158.035</v>
      </c>
      <c r="J5272" t="n">
        <v>258.035</v>
      </c>
      <c r="K5272" t="n">
        <v>0</v>
      </c>
    </row>
    <row r="5273">
      <c r="A5273" t="n">
        <v>5272</v>
      </c>
      <c r="B5273" t="n">
        <v>44.3899901412293</v>
      </c>
      <c r="C5273" t="n">
        <v>22.8756475432122</v>
      </c>
      <c r="D5273" t="n">
        <v>21.5143425980171</v>
      </c>
      <c r="E5273" t="n">
        <v>0</v>
      </c>
      <c r="F5273" t="n">
        <v>100</v>
      </c>
      <c r="G5273" t="n">
        <v>0</v>
      </c>
      <c r="H5273" t="n">
        <v>158035</v>
      </c>
      <c r="I5273" t="n">
        <v>158.035</v>
      </c>
      <c r="J5273" t="n">
        <v>258.035</v>
      </c>
      <c r="K5273" t="n">
        <v>0</v>
      </c>
    </row>
    <row r="5274">
      <c r="A5274" t="n">
        <v>5273</v>
      </c>
      <c r="B5274" t="n">
        <v>30.9130178479442</v>
      </c>
      <c r="C5274" t="n">
        <v>24.8014475272133</v>
      </c>
      <c r="D5274" t="n">
        <v>6.111570320730902</v>
      </c>
      <c r="E5274" t="n">
        <v>0</v>
      </c>
      <c r="F5274" t="n">
        <v>100</v>
      </c>
      <c r="G5274" t="n">
        <v>0</v>
      </c>
      <c r="H5274" t="n">
        <v>158035</v>
      </c>
      <c r="I5274" t="n">
        <v>158.035</v>
      </c>
      <c r="J5274" t="n">
        <v>258.035</v>
      </c>
      <c r="K5274" t="n">
        <v>0</v>
      </c>
    </row>
    <row r="5275">
      <c r="A5275" t="n">
        <v>5274</v>
      </c>
      <c r="B5275" t="n">
        <v>16.5128727410768</v>
      </c>
      <c r="C5275" t="n">
        <v>22.622181957078</v>
      </c>
      <c r="D5275" t="n">
        <v>-6.109309216001197</v>
      </c>
      <c r="E5275" t="n">
        <v>-6.109309216001197</v>
      </c>
      <c r="F5275" t="n">
        <v>92.81257739293977</v>
      </c>
      <c r="G5275" t="n">
        <v>-0</v>
      </c>
      <c r="H5275" t="n">
        <v>158035</v>
      </c>
      <c r="I5275" t="n">
        <v>158.035</v>
      </c>
      <c r="J5275" t="n">
        <v>250.8475773929398</v>
      </c>
      <c r="K5275" t="n">
        <v>0</v>
      </c>
    </row>
    <row r="5276">
      <c r="A5276" t="n">
        <v>5275</v>
      </c>
      <c r="B5276" t="n">
        <v>3.87953677638353</v>
      </c>
      <c r="C5276" t="n">
        <v>21.6168047454143</v>
      </c>
      <c r="D5276" t="n">
        <v>-17.73726796903077</v>
      </c>
      <c r="E5276" t="n">
        <v>-17.73726796903077</v>
      </c>
      <c r="F5276" t="n">
        <v>71.9452033117271</v>
      </c>
      <c r="G5276" t="n">
        <v>-0</v>
      </c>
      <c r="H5276" t="n">
        <v>158035</v>
      </c>
      <c r="I5276" t="n">
        <v>158.035</v>
      </c>
      <c r="J5276" t="n">
        <v>229.9802033117271</v>
      </c>
      <c r="K5276" t="n">
        <v>0</v>
      </c>
    </row>
    <row r="5277">
      <c r="A5277" t="n">
        <v>5276</v>
      </c>
      <c r="B5277" t="n">
        <v>-0.197160883562</v>
      </c>
      <c r="C5277" t="n">
        <v>18.9882042457691</v>
      </c>
      <c r="D5277" t="n">
        <v>-19.1853651293311</v>
      </c>
      <c r="E5277" t="n">
        <v>-19.1853651293311</v>
      </c>
      <c r="F5277" t="n">
        <v>49.37418551251405</v>
      </c>
      <c r="G5277" t="n">
        <v>-0</v>
      </c>
      <c r="H5277" t="n">
        <v>158035</v>
      </c>
      <c r="I5277" t="n">
        <v>158.035</v>
      </c>
      <c r="J5277" t="n">
        <v>207.4091855125141</v>
      </c>
      <c r="K5277" t="n">
        <v>0</v>
      </c>
    </row>
    <row r="5278">
      <c r="A5278" t="n">
        <v>5277</v>
      </c>
      <c r="B5278" t="n">
        <v>0</v>
      </c>
      <c r="C5278" t="n">
        <v>12.2793017776703</v>
      </c>
      <c r="D5278" t="n">
        <v>-12.2793017776703</v>
      </c>
      <c r="E5278" t="n">
        <v>-12.2793017776703</v>
      </c>
      <c r="F5278" t="n">
        <v>34.92794812701958</v>
      </c>
      <c r="G5278" t="n">
        <v>-0</v>
      </c>
      <c r="H5278" t="n">
        <v>158035</v>
      </c>
      <c r="I5278" t="n">
        <v>158.035</v>
      </c>
      <c r="J5278" t="n">
        <v>192.9629481270196</v>
      </c>
      <c r="K5278" t="n">
        <v>0</v>
      </c>
    </row>
    <row r="5279">
      <c r="A5279" t="n">
        <v>5278</v>
      </c>
      <c r="B5279" t="n">
        <v>0</v>
      </c>
      <c r="C5279" t="n">
        <v>9.474265988538381</v>
      </c>
      <c r="D5279" t="n">
        <v>-9.474265988538381</v>
      </c>
      <c r="E5279" t="n">
        <v>-9.474265988538381</v>
      </c>
      <c r="F5279" t="n">
        <v>23.78175284638619</v>
      </c>
      <c r="G5279" t="n">
        <v>-0</v>
      </c>
      <c r="H5279" t="n">
        <v>158035</v>
      </c>
      <c r="I5279" t="n">
        <v>158.035</v>
      </c>
      <c r="J5279" t="n">
        <v>181.8167528463862</v>
      </c>
      <c r="K5279" t="n">
        <v>0</v>
      </c>
    </row>
    <row r="5280">
      <c r="A5280" t="n">
        <v>5279</v>
      </c>
      <c r="B5280" t="n">
        <v>0</v>
      </c>
      <c r="C5280" t="n">
        <v>7.12175817932176</v>
      </c>
      <c r="D5280" t="n">
        <v>-7.12175817932176</v>
      </c>
      <c r="E5280" t="n">
        <v>-7.12175817932176</v>
      </c>
      <c r="F5280" t="n">
        <v>15.40321381189</v>
      </c>
      <c r="G5280" t="n">
        <v>-0</v>
      </c>
      <c r="H5280" t="n">
        <v>158035</v>
      </c>
      <c r="I5280" t="n">
        <v>158.035</v>
      </c>
      <c r="J5280" t="n">
        <v>173.43821381189</v>
      </c>
      <c r="K5280" t="n">
        <v>0</v>
      </c>
    </row>
    <row r="5281">
      <c r="A5281" t="n">
        <v>5280</v>
      </c>
      <c r="B5281" t="n">
        <v>0</v>
      </c>
      <c r="C5281" t="n">
        <v>3.96766664449606</v>
      </c>
      <c r="D5281" t="n">
        <v>-3.96766664449606</v>
      </c>
      <c r="E5281" t="n">
        <v>-3.96766664449606</v>
      </c>
      <c r="F5281" t="n">
        <v>10.73537070071816</v>
      </c>
      <c r="G5281" t="n">
        <v>-0</v>
      </c>
      <c r="H5281" t="n">
        <v>158035</v>
      </c>
      <c r="I5281" t="n">
        <v>158.035</v>
      </c>
      <c r="J5281" t="n">
        <v>168.7703707007182</v>
      </c>
      <c r="K5281" t="n">
        <v>0</v>
      </c>
    </row>
    <row r="5282">
      <c r="A5282" t="n">
        <v>5281</v>
      </c>
      <c r="B5282" t="n">
        <v>0</v>
      </c>
      <c r="C5282" t="n">
        <v>5.83186855572758</v>
      </c>
      <c r="D5282" t="n">
        <v>-5.83186855572758</v>
      </c>
      <c r="E5282" t="n">
        <v>-5.83186855572758</v>
      </c>
      <c r="F5282" t="n">
        <v>3.874348870450421</v>
      </c>
      <c r="G5282" t="n">
        <v>-0</v>
      </c>
      <c r="H5282" t="n">
        <v>158035</v>
      </c>
      <c r="I5282" t="n">
        <v>158.035</v>
      </c>
      <c r="J5282" t="n">
        <v>161.9093488704504</v>
      </c>
      <c r="K5282" t="n">
        <v>0</v>
      </c>
    </row>
    <row r="5283">
      <c r="A5283" t="n">
        <v>5282</v>
      </c>
      <c r="B5283" t="n">
        <v>0</v>
      </c>
      <c r="C5283" t="n">
        <v>14.8349346033589</v>
      </c>
      <c r="D5283" t="n">
        <v>-14.8349346033589</v>
      </c>
      <c r="E5283" t="n">
        <v>-3.293196539882858</v>
      </c>
      <c r="F5283" t="n">
        <v>0</v>
      </c>
      <c r="G5283" t="n">
        <v>-11.54173806347604</v>
      </c>
      <c r="H5283" t="n">
        <v>138798.7698942066</v>
      </c>
      <c r="I5283" t="n">
        <v>138.7987698942066</v>
      </c>
      <c r="J5283" t="n">
        <v>138.7987698942066</v>
      </c>
      <c r="K5283" t="n">
        <v>0</v>
      </c>
    </row>
    <row r="5284">
      <c r="A5284" t="n">
        <v>5283</v>
      </c>
      <c r="B5284" t="n">
        <v>0</v>
      </c>
      <c r="C5284" t="n">
        <v>17.53185120203</v>
      </c>
      <c r="D5284" t="n">
        <v>-17.53185120203</v>
      </c>
      <c r="E5284" t="n">
        <v>-0</v>
      </c>
      <c r="F5284" t="n">
        <v>0</v>
      </c>
      <c r="G5284" t="n">
        <v>-17.53185120203</v>
      </c>
      <c r="H5284" t="n">
        <v>109579.0178908233</v>
      </c>
      <c r="I5284" t="n">
        <v>109.5790178908233</v>
      </c>
      <c r="J5284" t="n">
        <v>109.5790178908233</v>
      </c>
      <c r="K5284" t="n">
        <v>0</v>
      </c>
    </row>
    <row r="5285">
      <c r="A5285" t="n">
        <v>5284</v>
      </c>
      <c r="B5285" t="n">
        <v>0</v>
      </c>
      <c r="C5285" t="n">
        <v>18.0435088478808</v>
      </c>
      <c r="D5285" t="n">
        <v>-18.0435088478808</v>
      </c>
      <c r="E5285" t="n">
        <v>-0</v>
      </c>
      <c r="F5285" t="n">
        <v>0</v>
      </c>
      <c r="G5285" t="n">
        <v>-18.0435088478808</v>
      </c>
      <c r="H5285" t="n">
        <v>79506.50314435527</v>
      </c>
      <c r="I5285" t="n">
        <v>79.50650314435528</v>
      </c>
      <c r="J5285" t="n">
        <v>79.50650314435528</v>
      </c>
      <c r="K5285" t="n">
        <v>0</v>
      </c>
    </row>
    <row r="5286">
      <c r="A5286" t="n">
        <v>5285</v>
      </c>
      <c r="B5286" t="n">
        <v>0</v>
      </c>
      <c r="C5286" t="n">
        <v>17.402722466486</v>
      </c>
      <c r="D5286" t="n">
        <v>-17.402722466486</v>
      </c>
      <c r="E5286" t="n">
        <v>-0</v>
      </c>
      <c r="F5286" t="n">
        <v>0</v>
      </c>
      <c r="G5286" t="n">
        <v>-17.402722466486</v>
      </c>
      <c r="H5286" t="n">
        <v>50501.96570021193</v>
      </c>
      <c r="I5286" t="n">
        <v>50.50196570021193</v>
      </c>
      <c r="J5286" t="n">
        <v>50.50196570021193</v>
      </c>
      <c r="K5286" t="n">
        <v>0</v>
      </c>
    </row>
    <row r="5287">
      <c r="A5287" t="n">
        <v>5286</v>
      </c>
      <c r="B5287" t="n">
        <v>0.0283418787930985</v>
      </c>
      <c r="C5287" t="n">
        <v>15.7493219249941</v>
      </c>
      <c r="D5287" t="n">
        <v>-15.720980046201</v>
      </c>
      <c r="E5287" t="n">
        <v>-0</v>
      </c>
      <c r="F5287" t="n">
        <v>0</v>
      </c>
      <c r="G5287" t="n">
        <v>-15.720980046201</v>
      </c>
      <c r="H5287" t="n">
        <v>24300.33228987693</v>
      </c>
      <c r="I5287" t="n">
        <v>24.30033228987693</v>
      </c>
      <c r="J5287" t="n">
        <v>24.30033228987693</v>
      </c>
      <c r="K5287" t="n">
        <v>0</v>
      </c>
    </row>
    <row r="5288">
      <c r="A5288" t="n">
        <v>5287</v>
      </c>
      <c r="B5288" t="n">
        <v>3.27961346914163</v>
      </c>
      <c r="C5288" t="n">
        <v>11.0066863832226</v>
      </c>
      <c r="D5288" t="n">
        <v>-7.727072914080971</v>
      </c>
      <c r="E5288" t="n">
        <v>-0</v>
      </c>
      <c r="F5288" t="n">
        <v>0</v>
      </c>
      <c r="G5288" t="n">
        <v>-7.727072914080971</v>
      </c>
      <c r="H5288" t="n">
        <v>11421.87743307531</v>
      </c>
      <c r="I5288" t="n">
        <v>11.42187743307531</v>
      </c>
      <c r="J5288" t="n">
        <v>11.42187743307531</v>
      </c>
      <c r="K5288" t="n">
        <v>0</v>
      </c>
    </row>
    <row r="5289">
      <c r="A5289" t="n">
        <v>5288</v>
      </c>
      <c r="B5289" t="n">
        <v>14.917682024681</v>
      </c>
      <c r="C5289" t="n">
        <v>6.393759291852141</v>
      </c>
      <c r="D5289" t="n">
        <v>8.523922732828858</v>
      </c>
      <c r="E5289" t="n">
        <v>8.523922732828858</v>
      </c>
      <c r="F5289" t="n">
        <v>7.671530459545973</v>
      </c>
      <c r="G5289" t="n">
        <v>0</v>
      </c>
      <c r="H5289" t="n">
        <v>11421.87743307531</v>
      </c>
      <c r="I5289" t="n">
        <v>11.42187743307531</v>
      </c>
      <c r="J5289" t="n">
        <v>19.09340789262129</v>
      </c>
      <c r="K5289" t="n">
        <v>0</v>
      </c>
    </row>
    <row r="5290">
      <c r="A5290" t="n">
        <v>5289</v>
      </c>
      <c r="B5290" t="n">
        <v>29.3663586229125</v>
      </c>
      <c r="C5290" t="n">
        <v>4.66666666666667</v>
      </c>
      <c r="D5290" t="n">
        <v>24.69969195624583</v>
      </c>
      <c r="E5290" t="n">
        <v>24.69969195624583</v>
      </c>
      <c r="F5290" t="n">
        <v>29.90125322016722</v>
      </c>
      <c r="G5290" t="n">
        <v>0</v>
      </c>
      <c r="H5290" t="n">
        <v>11421.87743307531</v>
      </c>
      <c r="I5290" t="n">
        <v>11.42187743307531</v>
      </c>
      <c r="J5290" t="n">
        <v>41.32313065324254</v>
      </c>
      <c r="K5290" t="n">
        <v>0</v>
      </c>
    </row>
    <row r="5291">
      <c r="A5291" t="n">
        <v>5290</v>
      </c>
      <c r="B5291" t="n">
        <v>43.2966480247442</v>
      </c>
      <c r="C5291" t="n">
        <v>5.98888888888889</v>
      </c>
      <c r="D5291" t="n">
        <v>37.30775913585531</v>
      </c>
      <c r="E5291" t="n">
        <v>37.30775913585531</v>
      </c>
      <c r="F5291" t="n">
        <v>63.478236442437</v>
      </c>
      <c r="G5291" t="n">
        <v>0</v>
      </c>
      <c r="H5291" t="n">
        <v>11421.87743307531</v>
      </c>
      <c r="I5291" t="n">
        <v>11.42187743307531</v>
      </c>
      <c r="J5291" t="n">
        <v>74.90011387551232</v>
      </c>
      <c r="K5291" t="n">
        <v>0</v>
      </c>
    </row>
    <row r="5292">
      <c r="A5292" t="n">
        <v>5291</v>
      </c>
      <c r="B5292" t="n">
        <v>53.5622010362606</v>
      </c>
      <c r="C5292" t="n">
        <v>7.233333333333331</v>
      </c>
      <c r="D5292" t="n">
        <v>46.32886770292727</v>
      </c>
      <c r="E5292" t="n">
        <v>40.57973728618111</v>
      </c>
      <c r="F5292" t="n">
        <v>100</v>
      </c>
      <c r="G5292" t="n">
        <v>5.749130416746162</v>
      </c>
      <c r="H5292" t="n">
        <v>15446.26872479763</v>
      </c>
      <c r="I5292" t="n">
        <v>15.44626872479763</v>
      </c>
      <c r="J5292" t="n">
        <v>115.4462687247976</v>
      </c>
      <c r="K5292" t="n">
        <v>0</v>
      </c>
    </row>
    <row r="5293">
      <c r="A5293" t="n">
        <v>5292</v>
      </c>
      <c r="B5293" t="n">
        <v>59.2070192058425</v>
      </c>
      <c r="C5293" t="n">
        <v>8.555555555555561</v>
      </c>
      <c r="D5293" t="n">
        <v>50.65146365028694</v>
      </c>
      <c r="E5293" t="n">
        <v>0</v>
      </c>
      <c r="F5293" t="n">
        <v>100</v>
      </c>
      <c r="G5293" t="n">
        <v>50.65146365028694</v>
      </c>
      <c r="H5293" t="n">
        <v>50902.29327999848</v>
      </c>
      <c r="I5293" t="n">
        <v>50.90229327999848</v>
      </c>
      <c r="J5293" t="n">
        <v>150.9022932799985</v>
      </c>
      <c r="K5293" t="n">
        <v>0</v>
      </c>
    </row>
    <row r="5294">
      <c r="A5294" t="n">
        <v>5293</v>
      </c>
      <c r="B5294" t="n">
        <v>50.1811543399175</v>
      </c>
      <c r="C5294" t="n">
        <v>9.1</v>
      </c>
      <c r="D5294" t="n">
        <v>41.0811543399175</v>
      </c>
      <c r="E5294" t="n">
        <v>0</v>
      </c>
      <c r="F5294" t="n">
        <v>100</v>
      </c>
      <c r="G5294" t="n">
        <v>41.0811543399175</v>
      </c>
      <c r="H5294" t="n">
        <v>79659.10131794073</v>
      </c>
      <c r="I5294" t="n">
        <v>79.65910131794072</v>
      </c>
      <c r="J5294" t="n">
        <v>179.6591013179407</v>
      </c>
      <c r="K5294" t="n">
        <v>0</v>
      </c>
    </row>
    <row r="5295">
      <c r="A5295" t="n">
        <v>5294</v>
      </c>
      <c r="B5295" t="n">
        <v>64.0053504889114</v>
      </c>
      <c r="C5295" t="n">
        <v>9.722222222222221</v>
      </c>
      <c r="D5295" t="n">
        <v>54.28312826668918</v>
      </c>
      <c r="E5295" t="n">
        <v>0</v>
      </c>
      <c r="F5295" t="n">
        <v>100</v>
      </c>
      <c r="G5295" t="n">
        <v>54.28312826668918</v>
      </c>
      <c r="H5295" t="n">
        <v>117657.2911046232</v>
      </c>
      <c r="I5295" t="n">
        <v>117.6572911046232</v>
      </c>
      <c r="J5295" t="n">
        <v>217.6572911046231</v>
      </c>
      <c r="K5295" t="n">
        <v>0</v>
      </c>
    </row>
    <row r="5296">
      <c r="A5296" t="n">
        <v>5295</v>
      </c>
      <c r="B5296" t="n">
        <v>54.6562156770637</v>
      </c>
      <c r="C5296" t="n">
        <v>12.9965200161925</v>
      </c>
      <c r="D5296" t="n">
        <v>41.6596956608712</v>
      </c>
      <c r="E5296" t="n">
        <v>0</v>
      </c>
      <c r="F5296" t="n">
        <v>100</v>
      </c>
      <c r="G5296" t="n">
        <v>41.65969566087119</v>
      </c>
      <c r="H5296" t="n">
        <v>146819.078067233</v>
      </c>
      <c r="I5296" t="n">
        <v>146.819078067233</v>
      </c>
      <c r="J5296" t="n">
        <v>246.819078067233</v>
      </c>
      <c r="K5296" t="n">
        <v>0</v>
      </c>
    </row>
    <row r="5297">
      <c r="A5297" t="n">
        <v>5296</v>
      </c>
      <c r="B5297" t="n">
        <v>41.856924074425</v>
      </c>
      <c r="C5297" t="n">
        <v>25.7233242053846</v>
      </c>
      <c r="D5297" t="n">
        <v>16.1335998690404</v>
      </c>
      <c r="E5297" t="n">
        <v>0</v>
      </c>
      <c r="F5297" t="n">
        <v>100</v>
      </c>
      <c r="G5297" t="n">
        <v>16.02274561823857</v>
      </c>
      <c r="H5297" t="n">
        <v>158035</v>
      </c>
      <c r="I5297" t="n">
        <v>158.035</v>
      </c>
      <c r="J5297" t="n">
        <v>258.035</v>
      </c>
      <c r="K5297" t="n">
        <v>0</v>
      </c>
    </row>
    <row r="5298">
      <c r="A5298" t="n">
        <v>5297</v>
      </c>
      <c r="B5298" t="n">
        <v>31.5730333150515</v>
      </c>
      <c r="C5298" t="n">
        <v>28.8085573756532</v>
      </c>
      <c r="D5298" t="n">
        <v>2.764475939398302</v>
      </c>
      <c r="E5298" t="n">
        <v>0</v>
      </c>
      <c r="F5298" t="n">
        <v>100</v>
      </c>
      <c r="G5298" t="n">
        <v>0</v>
      </c>
      <c r="H5298" t="n">
        <v>158035</v>
      </c>
      <c r="I5298" t="n">
        <v>158.035</v>
      </c>
      <c r="J5298" t="n">
        <v>258.035</v>
      </c>
      <c r="K5298" t="n">
        <v>0</v>
      </c>
    </row>
    <row r="5299">
      <c r="A5299" t="n">
        <v>5298</v>
      </c>
      <c r="B5299" t="n">
        <v>16.3526304017347</v>
      </c>
      <c r="C5299" t="n">
        <v>23.5829454676903</v>
      </c>
      <c r="D5299" t="n">
        <v>-7.230315065955601</v>
      </c>
      <c r="E5299" t="n">
        <v>-7.230315065955601</v>
      </c>
      <c r="F5299" t="n">
        <v>91.49374698122871</v>
      </c>
      <c r="G5299" t="n">
        <v>-0</v>
      </c>
      <c r="H5299" t="n">
        <v>158035</v>
      </c>
      <c r="I5299" t="n">
        <v>158.035</v>
      </c>
      <c r="J5299" t="n">
        <v>249.5287469812287</v>
      </c>
      <c r="K5299" t="n">
        <v>0</v>
      </c>
    </row>
    <row r="5300">
      <c r="A5300" t="n">
        <v>5299</v>
      </c>
      <c r="B5300" t="n">
        <v>3.62891833746962</v>
      </c>
      <c r="C5300" t="n">
        <v>22.1634923224093</v>
      </c>
      <c r="D5300" t="n">
        <v>-18.53457398493968</v>
      </c>
      <c r="E5300" t="n">
        <v>-18.53457398493968</v>
      </c>
      <c r="F5300" t="n">
        <v>69.68836582247614</v>
      </c>
      <c r="G5300" t="n">
        <v>-0</v>
      </c>
      <c r="H5300" t="n">
        <v>158035</v>
      </c>
      <c r="I5300" t="n">
        <v>158.035</v>
      </c>
      <c r="J5300" t="n">
        <v>227.7233658224761</v>
      </c>
      <c r="K5300" t="n">
        <v>0</v>
      </c>
    </row>
    <row r="5301">
      <c r="A5301" t="n">
        <v>5300</v>
      </c>
      <c r="B5301" t="n">
        <v>-0.328355023591909</v>
      </c>
      <c r="C5301" t="n">
        <v>18.7949061699245</v>
      </c>
      <c r="D5301" t="n">
        <v>-19.12326119351641</v>
      </c>
      <c r="E5301" t="n">
        <v>-19.12326119351641</v>
      </c>
      <c r="F5301" t="n">
        <v>47.19041147716273</v>
      </c>
      <c r="G5301" t="n">
        <v>-0</v>
      </c>
      <c r="H5301" t="n">
        <v>158035</v>
      </c>
      <c r="I5301" t="n">
        <v>158.035</v>
      </c>
      <c r="J5301" t="n">
        <v>205.2254114771627</v>
      </c>
      <c r="K5301" t="n">
        <v>0</v>
      </c>
    </row>
    <row r="5302">
      <c r="A5302" t="n">
        <v>5301</v>
      </c>
      <c r="B5302" t="n">
        <v>0</v>
      </c>
      <c r="C5302" t="n">
        <v>13.0145376135733</v>
      </c>
      <c r="D5302" t="n">
        <v>-13.0145376135733</v>
      </c>
      <c r="E5302" t="n">
        <v>-13.0145376135733</v>
      </c>
      <c r="F5302" t="n">
        <v>31.87919075531179</v>
      </c>
      <c r="G5302" t="n">
        <v>-0</v>
      </c>
      <c r="H5302" t="n">
        <v>158035</v>
      </c>
      <c r="I5302" t="n">
        <v>158.035</v>
      </c>
      <c r="J5302" t="n">
        <v>189.9141907553118</v>
      </c>
      <c r="K5302" t="n">
        <v>0</v>
      </c>
    </row>
    <row r="5303">
      <c r="A5303" t="n">
        <v>5302</v>
      </c>
      <c r="B5303" t="n">
        <v>0</v>
      </c>
      <c r="C5303" t="n">
        <v>10.5670614276713</v>
      </c>
      <c r="D5303" t="n">
        <v>-10.5670614276713</v>
      </c>
      <c r="E5303" t="n">
        <v>-10.5670614276713</v>
      </c>
      <c r="F5303" t="n">
        <v>19.44735378158084</v>
      </c>
      <c r="G5303" t="n">
        <v>-0</v>
      </c>
      <c r="H5303" t="n">
        <v>158035</v>
      </c>
      <c r="I5303" t="n">
        <v>158.035</v>
      </c>
      <c r="J5303" t="n">
        <v>177.4823537815809</v>
      </c>
      <c r="K5303" t="n">
        <v>0</v>
      </c>
    </row>
    <row r="5304">
      <c r="A5304" t="n">
        <v>5303</v>
      </c>
      <c r="B5304" t="n">
        <v>0</v>
      </c>
      <c r="C5304" t="n">
        <v>6.346929592069331</v>
      </c>
      <c r="D5304" t="n">
        <v>-6.346929592069331</v>
      </c>
      <c r="E5304" t="n">
        <v>-6.346929592069331</v>
      </c>
      <c r="F5304" t="n">
        <v>11.98037779091104</v>
      </c>
      <c r="G5304" t="n">
        <v>-0</v>
      </c>
      <c r="H5304" t="n">
        <v>158035</v>
      </c>
      <c r="I5304" t="n">
        <v>158.035</v>
      </c>
      <c r="J5304" t="n">
        <v>170.015377790911</v>
      </c>
      <c r="K5304" t="n">
        <v>0</v>
      </c>
    </row>
    <row r="5305">
      <c r="A5305" t="n">
        <v>5304</v>
      </c>
      <c r="B5305" t="n">
        <v>0</v>
      </c>
      <c r="C5305" t="n">
        <v>4.66666666666667</v>
      </c>
      <c r="D5305" t="n">
        <v>-4.66666666666667</v>
      </c>
      <c r="E5305" t="n">
        <v>-4.66666666666667</v>
      </c>
      <c r="F5305" t="n">
        <v>6.490181712479666</v>
      </c>
      <c r="G5305" t="n">
        <v>-0</v>
      </c>
      <c r="H5305" t="n">
        <v>158035</v>
      </c>
      <c r="I5305" t="n">
        <v>158.035</v>
      </c>
      <c r="J5305" t="n">
        <v>164.5251817124797</v>
      </c>
      <c r="K5305" t="n">
        <v>0</v>
      </c>
    </row>
    <row r="5306">
      <c r="A5306" t="n">
        <v>5305</v>
      </c>
      <c r="B5306" t="n">
        <v>0</v>
      </c>
      <c r="C5306" t="n">
        <v>4.12222222222222</v>
      </c>
      <c r="D5306" t="n">
        <v>-4.12222222222222</v>
      </c>
      <c r="E5306" t="n">
        <v>-4.12222222222222</v>
      </c>
      <c r="F5306" t="n">
        <v>1.640508509865289</v>
      </c>
      <c r="G5306" t="n">
        <v>-0</v>
      </c>
      <c r="H5306" t="n">
        <v>158035</v>
      </c>
      <c r="I5306" t="n">
        <v>158.035</v>
      </c>
      <c r="J5306" t="n">
        <v>159.6755085098653</v>
      </c>
      <c r="K5306" t="n">
        <v>0</v>
      </c>
    </row>
    <row r="5307">
      <c r="A5307" t="n">
        <v>5306</v>
      </c>
      <c r="B5307" t="n">
        <v>0</v>
      </c>
      <c r="C5307" t="n">
        <v>12.6596521385717</v>
      </c>
      <c r="D5307" t="n">
        <v>-12.6596521385717</v>
      </c>
      <c r="E5307" t="n">
        <v>-1.394432233385496</v>
      </c>
      <c r="F5307" t="n">
        <v>0</v>
      </c>
      <c r="G5307" t="n">
        <v>-11.26521990518621</v>
      </c>
      <c r="H5307" t="n">
        <v>139259.6334913563</v>
      </c>
      <c r="I5307" t="n">
        <v>139.2596334913563</v>
      </c>
      <c r="J5307" t="n">
        <v>139.2596334913563</v>
      </c>
      <c r="K5307" t="n">
        <v>0</v>
      </c>
    </row>
    <row r="5308">
      <c r="A5308" t="n">
        <v>5307</v>
      </c>
      <c r="B5308" t="n">
        <v>0</v>
      </c>
      <c r="C5308" t="n">
        <v>16.4513136610326</v>
      </c>
      <c r="D5308" t="n">
        <v>-16.4513136610326</v>
      </c>
      <c r="E5308" t="n">
        <v>-0</v>
      </c>
      <c r="F5308" t="n">
        <v>0</v>
      </c>
      <c r="G5308" t="n">
        <v>-16.4513136610326</v>
      </c>
      <c r="H5308" t="n">
        <v>111840.7773896353</v>
      </c>
      <c r="I5308" t="n">
        <v>111.8407773896353</v>
      </c>
      <c r="J5308" t="n">
        <v>111.8407773896353</v>
      </c>
      <c r="K5308" t="n">
        <v>0</v>
      </c>
    </row>
    <row r="5309">
      <c r="A5309" t="n">
        <v>5308</v>
      </c>
      <c r="B5309" t="n">
        <v>0</v>
      </c>
      <c r="C5309" t="n">
        <v>16.4661007586822</v>
      </c>
      <c r="D5309" t="n">
        <v>-16.4661007586822</v>
      </c>
      <c r="E5309" t="n">
        <v>-0</v>
      </c>
      <c r="F5309" t="n">
        <v>0</v>
      </c>
      <c r="G5309" t="n">
        <v>-16.4661007586822</v>
      </c>
      <c r="H5309" t="n">
        <v>84397.27612516499</v>
      </c>
      <c r="I5309" t="n">
        <v>84.39727612516499</v>
      </c>
      <c r="J5309" t="n">
        <v>84.39727612516499</v>
      </c>
      <c r="K5309" t="n">
        <v>0</v>
      </c>
    </row>
    <row r="5310">
      <c r="A5310" t="n">
        <v>5309</v>
      </c>
      <c r="B5310" t="n">
        <v>0</v>
      </c>
      <c r="C5310" t="n">
        <v>15.6341527828312</v>
      </c>
      <c r="D5310" t="n">
        <v>-15.6341527828312</v>
      </c>
      <c r="E5310" t="n">
        <v>-0</v>
      </c>
      <c r="F5310" t="n">
        <v>0</v>
      </c>
      <c r="G5310" t="n">
        <v>-15.6341527828312</v>
      </c>
      <c r="H5310" t="n">
        <v>58340.35482044633</v>
      </c>
      <c r="I5310" t="n">
        <v>58.34035482044633</v>
      </c>
      <c r="J5310" t="n">
        <v>58.34035482044633</v>
      </c>
      <c r="K5310" t="n">
        <v>0</v>
      </c>
    </row>
    <row r="5311">
      <c r="A5311" t="n">
        <v>5310</v>
      </c>
      <c r="B5311" t="n">
        <v>-0.08954704384423551</v>
      </c>
      <c r="C5311" t="n">
        <v>14.0690633844483</v>
      </c>
      <c r="D5311" t="n">
        <v>-14.15861042829254</v>
      </c>
      <c r="E5311" t="n">
        <v>-0</v>
      </c>
      <c r="F5311" t="n">
        <v>0</v>
      </c>
      <c r="G5311" t="n">
        <v>-14.15861042829254</v>
      </c>
      <c r="H5311" t="n">
        <v>34742.6707732921</v>
      </c>
      <c r="I5311" t="n">
        <v>34.7426707732921</v>
      </c>
      <c r="J5311" t="n">
        <v>34.7426707732921</v>
      </c>
      <c r="K5311" t="n">
        <v>0</v>
      </c>
    </row>
    <row r="5312">
      <c r="A5312" t="n">
        <v>5311</v>
      </c>
      <c r="B5312" t="n">
        <v>3.0241445487139</v>
      </c>
      <c r="C5312" t="n">
        <v>9.31502079216396</v>
      </c>
      <c r="D5312" t="n">
        <v>-6.29087624345006</v>
      </c>
      <c r="E5312" t="n">
        <v>-0</v>
      </c>
      <c r="F5312" t="n">
        <v>0</v>
      </c>
      <c r="G5312" t="n">
        <v>-6.29087624345006</v>
      </c>
      <c r="H5312" t="n">
        <v>24257.87703420866</v>
      </c>
      <c r="I5312" t="n">
        <v>24.25787703420866</v>
      </c>
      <c r="J5312" t="n">
        <v>24.25787703420866</v>
      </c>
      <c r="K5312" t="n">
        <v>0</v>
      </c>
    </row>
    <row r="5313">
      <c r="A5313" t="n">
        <v>5312</v>
      </c>
      <c r="B5313" t="n">
        <v>15.108918047967</v>
      </c>
      <c r="C5313" t="n">
        <v>5.420737883104319</v>
      </c>
      <c r="D5313" t="n">
        <v>9.688180164862681</v>
      </c>
      <c r="E5313" t="n">
        <v>9.688180164862681</v>
      </c>
      <c r="F5313" t="n">
        <v>8.719362148376414</v>
      </c>
      <c r="G5313" t="n">
        <v>0</v>
      </c>
      <c r="H5313" t="n">
        <v>24257.87703420866</v>
      </c>
      <c r="I5313" t="n">
        <v>24.25787703420866</v>
      </c>
      <c r="J5313" t="n">
        <v>32.97723918258508</v>
      </c>
      <c r="K5313" t="n">
        <v>0</v>
      </c>
    </row>
    <row r="5314">
      <c r="A5314" t="n">
        <v>5313</v>
      </c>
      <c r="B5314" t="n">
        <v>31.3689347662933</v>
      </c>
      <c r="C5314" t="n">
        <v>4.66666666666667</v>
      </c>
      <c r="D5314" t="n">
        <v>26.70226809962663</v>
      </c>
      <c r="E5314" t="n">
        <v>26.70226809962663</v>
      </c>
      <c r="F5314" t="n">
        <v>32.75140343804038</v>
      </c>
      <c r="G5314" t="n">
        <v>0</v>
      </c>
      <c r="H5314" t="n">
        <v>24257.87703420866</v>
      </c>
      <c r="I5314" t="n">
        <v>24.25787703420866</v>
      </c>
      <c r="J5314" t="n">
        <v>57.00928047224905</v>
      </c>
      <c r="K5314" t="n">
        <v>0</v>
      </c>
    </row>
    <row r="5315">
      <c r="A5315" t="n">
        <v>5314</v>
      </c>
      <c r="B5315" t="n">
        <v>44.3281763265982</v>
      </c>
      <c r="C5315" t="n">
        <v>5.83333333333333</v>
      </c>
      <c r="D5315" t="n">
        <v>38.49484299326488</v>
      </c>
      <c r="E5315" t="n">
        <v>38.49484299326488</v>
      </c>
      <c r="F5315" t="n">
        <v>67.39676213197876</v>
      </c>
      <c r="G5315" t="n">
        <v>0</v>
      </c>
      <c r="H5315" t="n">
        <v>24257.87703420866</v>
      </c>
      <c r="I5315" t="n">
        <v>24.25787703420866</v>
      </c>
      <c r="J5315" t="n">
        <v>91.65463916618742</v>
      </c>
      <c r="K5315" t="n">
        <v>0</v>
      </c>
    </row>
    <row r="5316">
      <c r="A5316" t="n">
        <v>5315</v>
      </c>
      <c r="B5316" t="n">
        <v>54.1859652791354</v>
      </c>
      <c r="C5316" t="n">
        <v>6.92222222222222</v>
      </c>
      <c r="D5316" t="n">
        <v>47.26374305691319</v>
      </c>
      <c r="E5316" t="n">
        <v>36.22581985335693</v>
      </c>
      <c r="F5316" t="n">
        <v>100</v>
      </c>
      <c r="G5316" t="n">
        <v>11.03792320355625</v>
      </c>
      <c r="H5316" t="n">
        <v>31984.42327669804</v>
      </c>
      <c r="I5316" t="n">
        <v>31.98442327669804</v>
      </c>
      <c r="J5316" t="n">
        <v>131.984423276698</v>
      </c>
      <c r="K5316" t="n">
        <v>0</v>
      </c>
    </row>
    <row r="5317">
      <c r="A5317" t="n">
        <v>5316</v>
      </c>
      <c r="B5317" t="n">
        <v>65.3031997943197</v>
      </c>
      <c r="C5317" t="n">
        <v>8.08888888888889</v>
      </c>
      <c r="D5317" t="n">
        <v>57.21431090543081</v>
      </c>
      <c r="E5317" t="n">
        <v>0</v>
      </c>
      <c r="F5317" t="n">
        <v>100</v>
      </c>
      <c r="G5317" t="n">
        <v>57.21431090543081</v>
      </c>
      <c r="H5317" t="n">
        <v>72034.4409104996</v>
      </c>
      <c r="I5317" t="n">
        <v>72.0344409104996</v>
      </c>
      <c r="J5317" t="n">
        <v>172.0344409104996</v>
      </c>
      <c r="K5317" t="n">
        <v>0</v>
      </c>
    </row>
    <row r="5318">
      <c r="A5318" t="n">
        <v>5317</v>
      </c>
      <c r="B5318" t="n">
        <v>67.92891849132231</v>
      </c>
      <c r="C5318" t="n">
        <v>8.71111111111111</v>
      </c>
      <c r="D5318" t="n">
        <v>59.2178073802112</v>
      </c>
      <c r="E5318" t="n">
        <v>0</v>
      </c>
      <c r="F5318" t="n">
        <v>100</v>
      </c>
      <c r="G5318" t="n">
        <v>59.21780738021119</v>
      </c>
      <c r="H5318" t="n">
        <v>113486.9060766474</v>
      </c>
      <c r="I5318" t="n">
        <v>113.4869060766474</v>
      </c>
      <c r="J5318" t="n">
        <v>213.4869060766474</v>
      </c>
      <c r="K5318" t="n">
        <v>0</v>
      </c>
    </row>
    <row r="5319">
      <c r="A5319" t="n">
        <v>5318</v>
      </c>
      <c r="B5319" t="n">
        <v>65.1448411290359</v>
      </c>
      <c r="C5319" t="n">
        <v>9.25555555555556</v>
      </c>
      <c r="D5319" t="n">
        <v>55.88928557348034</v>
      </c>
      <c r="E5319" t="n">
        <v>0</v>
      </c>
      <c r="F5319" t="n">
        <v>100</v>
      </c>
      <c r="G5319" t="n">
        <v>55.88928557348034</v>
      </c>
      <c r="H5319" t="n">
        <v>152609.4059780837</v>
      </c>
      <c r="I5319" t="n">
        <v>152.6094059780837</v>
      </c>
      <c r="J5319" t="n">
        <v>252.6094059780837</v>
      </c>
      <c r="K5319" t="n">
        <v>0</v>
      </c>
    </row>
    <row r="5320">
      <c r="A5320" t="n">
        <v>5319</v>
      </c>
      <c r="B5320" t="n">
        <v>53.9620745033016</v>
      </c>
      <c r="C5320" t="n">
        <v>13.4146398478378</v>
      </c>
      <c r="D5320" t="n">
        <v>40.5474346554638</v>
      </c>
      <c r="E5320" t="n">
        <v>0</v>
      </c>
      <c r="F5320" t="n">
        <v>100</v>
      </c>
      <c r="G5320" t="n">
        <v>7.750848602737616</v>
      </c>
      <c r="H5320" t="n">
        <v>158035</v>
      </c>
      <c r="I5320" t="n">
        <v>158.035</v>
      </c>
      <c r="J5320" t="n">
        <v>258.035</v>
      </c>
      <c r="K5320" t="n">
        <v>0</v>
      </c>
    </row>
    <row r="5321">
      <c r="A5321" t="n">
        <v>5320</v>
      </c>
      <c r="B5321" t="n">
        <v>44.46827439811801</v>
      </c>
      <c r="C5321" t="n">
        <v>26.4059426802142</v>
      </c>
      <c r="D5321" t="n">
        <v>18.06233171790381</v>
      </c>
      <c r="E5321" t="n">
        <v>0</v>
      </c>
      <c r="F5321" t="n">
        <v>100</v>
      </c>
      <c r="G5321" t="n">
        <v>0</v>
      </c>
      <c r="H5321" t="n">
        <v>158035</v>
      </c>
      <c r="I5321" t="n">
        <v>158.035</v>
      </c>
      <c r="J5321" t="n">
        <v>258.035</v>
      </c>
      <c r="K5321" t="n">
        <v>0</v>
      </c>
    </row>
    <row r="5322">
      <c r="A5322" t="n">
        <v>5321</v>
      </c>
      <c r="B5322" t="n">
        <v>31.5671276408807</v>
      </c>
      <c r="C5322" t="n">
        <v>26.7676911101864</v>
      </c>
      <c r="D5322" t="n">
        <v>4.799436530694301</v>
      </c>
      <c r="E5322" t="n">
        <v>0</v>
      </c>
      <c r="F5322" t="n">
        <v>100</v>
      </c>
      <c r="G5322" t="n">
        <v>0</v>
      </c>
      <c r="H5322" t="n">
        <v>158035</v>
      </c>
      <c r="I5322" t="n">
        <v>158.035</v>
      </c>
      <c r="J5322" t="n">
        <v>258.035</v>
      </c>
      <c r="K5322" t="n">
        <v>0</v>
      </c>
    </row>
    <row r="5323">
      <c r="A5323" t="n">
        <v>5322</v>
      </c>
      <c r="B5323" t="n">
        <v>15.7483172001334</v>
      </c>
      <c r="C5323" t="n">
        <v>19.2148959688837</v>
      </c>
      <c r="D5323" t="n">
        <v>-3.466578768750299</v>
      </c>
      <c r="E5323" t="n">
        <v>-3.466578768750299</v>
      </c>
      <c r="F5323" t="n">
        <v>95.92167203676435</v>
      </c>
      <c r="G5323" t="n">
        <v>-0</v>
      </c>
      <c r="H5323" t="n">
        <v>158035</v>
      </c>
      <c r="I5323" t="n">
        <v>158.035</v>
      </c>
      <c r="J5323" t="n">
        <v>253.9566720367644</v>
      </c>
      <c r="K5323" t="n">
        <v>0</v>
      </c>
    </row>
    <row r="5324">
      <c r="A5324" t="n">
        <v>5323</v>
      </c>
      <c r="B5324" t="n">
        <v>3.54264588312427</v>
      </c>
      <c r="C5324" t="n">
        <v>11.6276506112939</v>
      </c>
      <c r="D5324" t="n">
        <v>-8.085004728169629</v>
      </c>
      <c r="E5324" t="n">
        <v>-8.085004728169629</v>
      </c>
      <c r="F5324" t="n">
        <v>86.40990176832949</v>
      </c>
      <c r="G5324" t="n">
        <v>-0</v>
      </c>
      <c r="H5324" t="n">
        <v>158035</v>
      </c>
      <c r="I5324" t="n">
        <v>158.035</v>
      </c>
      <c r="J5324" t="n">
        <v>244.4449017683295</v>
      </c>
      <c r="K5324" t="n">
        <v>0</v>
      </c>
    </row>
    <row r="5325">
      <c r="A5325" t="n">
        <v>5324</v>
      </c>
      <c r="B5325" t="n">
        <v>-0.323129078998976</v>
      </c>
      <c r="C5325" t="n">
        <v>11.7800890266864</v>
      </c>
      <c r="D5325" t="n">
        <v>-12.10321810568538</v>
      </c>
      <c r="E5325" t="n">
        <v>-12.10321810568538</v>
      </c>
      <c r="F5325" t="n">
        <v>72.17082164399375</v>
      </c>
      <c r="G5325" t="n">
        <v>-0</v>
      </c>
      <c r="H5325" t="n">
        <v>158035</v>
      </c>
      <c r="I5325" t="n">
        <v>158.035</v>
      </c>
      <c r="J5325" t="n">
        <v>230.2058216439937</v>
      </c>
      <c r="K5325" t="n">
        <v>0</v>
      </c>
    </row>
    <row r="5326">
      <c r="A5326" t="n">
        <v>5325</v>
      </c>
      <c r="B5326" t="n">
        <v>0</v>
      </c>
      <c r="C5326" t="n">
        <v>9.4640417110939</v>
      </c>
      <c r="D5326" t="n">
        <v>-9.4640417110939</v>
      </c>
      <c r="E5326" t="n">
        <v>-9.4640417110939</v>
      </c>
      <c r="F5326" t="n">
        <v>61.03665492505975</v>
      </c>
      <c r="G5326" t="n">
        <v>-0</v>
      </c>
      <c r="H5326" t="n">
        <v>158035</v>
      </c>
      <c r="I5326" t="n">
        <v>158.035</v>
      </c>
      <c r="J5326" t="n">
        <v>219.0716549250598</v>
      </c>
      <c r="K5326" t="n">
        <v>0</v>
      </c>
    </row>
    <row r="5327">
      <c r="A5327" t="n">
        <v>5326</v>
      </c>
      <c r="B5327" t="n">
        <v>0</v>
      </c>
      <c r="C5327" t="n">
        <v>5.83232668522461</v>
      </c>
      <c r="D5327" t="n">
        <v>-5.83232668522461</v>
      </c>
      <c r="E5327" t="n">
        <v>-5.83232668522461</v>
      </c>
      <c r="F5327" t="n">
        <v>54.17509411891315</v>
      </c>
      <c r="G5327" t="n">
        <v>-0</v>
      </c>
      <c r="H5327" t="n">
        <v>158035</v>
      </c>
      <c r="I5327" t="n">
        <v>158.035</v>
      </c>
      <c r="J5327" t="n">
        <v>212.2100941189132</v>
      </c>
      <c r="K5327" t="n">
        <v>0</v>
      </c>
    </row>
    <row r="5328">
      <c r="A5328" t="n">
        <v>5327</v>
      </c>
      <c r="B5328" t="n">
        <v>0</v>
      </c>
      <c r="C5328" t="n">
        <v>5.62648085381588</v>
      </c>
      <c r="D5328" t="n">
        <v>-5.62648085381588</v>
      </c>
      <c r="E5328" t="n">
        <v>-5.62648085381588</v>
      </c>
      <c r="F5328" t="n">
        <v>47.55570487912976</v>
      </c>
      <c r="G5328" t="n">
        <v>-0</v>
      </c>
      <c r="H5328" t="n">
        <v>158035</v>
      </c>
      <c r="I5328" t="n">
        <v>158.035</v>
      </c>
      <c r="J5328" t="n">
        <v>205.5907048791298</v>
      </c>
      <c r="K5328" t="n">
        <v>0</v>
      </c>
    </row>
    <row r="5329">
      <c r="A5329" t="n">
        <v>5328</v>
      </c>
      <c r="B5329" t="n">
        <v>0</v>
      </c>
      <c r="C5329" t="n">
        <v>4.2</v>
      </c>
      <c r="D5329" t="n">
        <v>-4.2</v>
      </c>
      <c r="E5329" t="n">
        <v>-4.2</v>
      </c>
      <c r="F5329" t="n">
        <v>42.61452840854153</v>
      </c>
      <c r="G5329" t="n">
        <v>-0</v>
      </c>
      <c r="H5329" t="n">
        <v>158035</v>
      </c>
      <c r="I5329" t="n">
        <v>158.035</v>
      </c>
      <c r="J5329" t="n">
        <v>200.6495284085415</v>
      </c>
      <c r="K5329" t="n">
        <v>0</v>
      </c>
    </row>
    <row r="5330">
      <c r="A5330" t="n">
        <v>5329</v>
      </c>
      <c r="B5330" t="n">
        <v>0</v>
      </c>
      <c r="C5330" t="n">
        <v>4.202464888329789</v>
      </c>
      <c r="D5330" t="n">
        <v>-4.202464888329789</v>
      </c>
      <c r="E5330" t="n">
        <v>-4.202464888329789</v>
      </c>
      <c r="F5330" t="n">
        <v>37.67045206933001</v>
      </c>
      <c r="G5330" t="n">
        <v>-0</v>
      </c>
      <c r="H5330" t="n">
        <v>158035</v>
      </c>
      <c r="I5330" t="n">
        <v>158.035</v>
      </c>
      <c r="J5330" t="n">
        <v>195.70545206933</v>
      </c>
      <c r="K5330" t="n">
        <v>0</v>
      </c>
    </row>
    <row r="5331">
      <c r="A5331" t="n">
        <v>5330</v>
      </c>
      <c r="B5331" t="n">
        <v>0</v>
      </c>
      <c r="C5331" t="n">
        <v>14.2274156651829</v>
      </c>
      <c r="D5331" t="n">
        <v>-14.2274156651829</v>
      </c>
      <c r="E5331" t="n">
        <v>-14.2274156651829</v>
      </c>
      <c r="F5331" t="n">
        <v>20.93231599264425</v>
      </c>
      <c r="G5331" t="n">
        <v>-0</v>
      </c>
      <c r="H5331" t="n">
        <v>158035</v>
      </c>
      <c r="I5331" t="n">
        <v>158.035</v>
      </c>
      <c r="J5331" t="n">
        <v>178.9673159926442</v>
      </c>
      <c r="K5331" t="n">
        <v>0</v>
      </c>
    </row>
    <row r="5332">
      <c r="A5332" t="n">
        <v>5331</v>
      </c>
      <c r="B5332" t="n">
        <v>0</v>
      </c>
      <c r="C5332" t="n">
        <v>19.4260433700407</v>
      </c>
      <c r="D5332" t="n">
        <v>-19.4260433700407</v>
      </c>
      <c r="E5332" t="n">
        <v>-17.79246859374761</v>
      </c>
      <c r="F5332" t="n">
        <v>0</v>
      </c>
      <c r="G5332" t="n">
        <v>-1.633574776293095</v>
      </c>
      <c r="H5332" t="n">
        <v>155312.3753728448</v>
      </c>
      <c r="I5332" t="n">
        <v>155.3123753728448</v>
      </c>
      <c r="J5332" t="n">
        <v>155.3123753728448</v>
      </c>
      <c r="K5332" t="n">
        <v>0</v>
      </c>
    </row>
    <row r="5333">
      <c r="A5333" t="n">
        <v>5332</v>
      </c>
      <c r="B5333" t="n">
        <v>0</v>
      </c>
      <c r="C5333" t="n">
        <v>19.3674934189622</v>
      </c>
      <c r="D5333" t="n">
        <v>-19.3674934189622</v>
      </c>
      <c r="E5333" t="n">
        <v>-0</v>
      </c>
      <c r="F5333" t="n">
        <v>0</v>
      </c>
      <c r="G5333" t="n">
        <v>-19.3674934189622</v>
      </c>
      <c r="H5333" t="n">
        <v>123033.2196745745</v>
      </c>
      <c r="I5333" t="n">
        <v>123.0332196745745</v>
      </c>
      <c r="J5333" t="n">
        <v>123.0332196745745</v>
      </c>
      <c r="K5333" t="n">
        <v>0</v>
      </c>
    </row>
    <row r="5334">
      <c r="A5334" t="n">
        <v>5333</v>
      </c>
      <c r="B5334" t="n">
        <v>0</v>
      </c>
      <c r="C5334" t="n">
        <v>17.5982178163989</v>
      </c>
      <c r="D5334" t="n">
        <v>-17.5982178163989</v>
      </c>
      <c r="E5334" t="n">
        <v>-0</v>
      </c>
      <c r="F5334" t="n">
        <v>0</v>
      </c>
      <c r="G5334" t="n">
        <v>-17.5982178163989</v>
      </c>
      <c r="H5334" t="n">
        <v>93702.856647243</v>
      </c>
      <c r="I5334" t="n">
        <v>93.702856647243</v>
      </c>
      <c r="J5334" t="n">
        <v>93.702856647243</v>
      </c>
      <c r="K5334" t="n">
        <v>0</v>
      </c>
    </row>
    <row r="5335">
      <c r="A5335" t="n">
        <v>5334</v>
      </c>
      <c r="B5335" t="n">
        <v>-0.07561080704400069</v>
      </c>
      <c r="C5335" t="n">
        <v>17.1039185357289</v>
      </c>
      <c r="D5335" t="n">
        <v>-17.1795293427729</v>
      </c>
      <c r="E5335" t="n">
        <v>-0</v>
      </c>
      <c r="F5335" t="n">
        <v>0</v>
      </c>
      <c r="G5335" t="n">
        <v>-17.1795293427729</v>
      </c>
      <c r="H5335" t="n">
        <v>65070.3077426215</v>
      </c>
      <c r="I5335" t="n">
        <v>65.07030774262151</v>
      </c>
      <c r="J5335" t="n">
        <v>65.07030774262151</v>
      </c>
      <c r="K5335" t="n">
        <v>0</v>
      </c>
    </row>
    <row r="5336">
      <c r="A5336" t="n">
        <v>5335</v>
      </c>
      <c r="B5336" t="n">
        <v>2.97073591323299</v>
      </c>
      <c r="C5336" t="n">
        <v>9.176144633335491</v>
      </c>
      <c r="D5336" t="n">
        <v>-6.205408720102502</v>
      </c>
      <c r="E5336" t="n">
        <v>-0</v>
      </c>
      <c r="F5336" t="n">
        <v>0</v>
      </c>
      <c r="G5336" t="n">
        <v>-6.205408720102502</v>
      </c>
      <c r="H5336" t="n">
        <v>54727.959875784</v>
      </c>
      <c r="I5336" t="n">
        <v>54.727959875784</v>
      </c>
      <c r="J5336" t="n">
        <v>54.727959875784</v>
      </c>
      <c r="K5336" t="n">
        <v>0</v>
      </c>
    </row>
    <row r="5337">
      <c r="A5337" t="n">
        <v>5336</v>
      </c>
      <c r="B5337" t="n">
        <v>13.5599976201264</v>
      </c>
      <c r="C5337" t="n">
        <v>4.02907772053416</v>
      </c>
      <c r="D5337" t="n">
        <v>9.530919899592238</v>
      </c>
      <c r="E5337" t="n">
        <v>9.530919899592238</v>
      </c>
      <c r="F5337" t="n">
        <v>8.577827909633015</v>
      </c>
      <c r="G5337" t="n">
        <v>0</v>
      </c>
      <c r="H5337" t="n">
        <v>54727.959875784</v>
      </c>
      <c r="I5337" t="n">
        <v>54.727959875784</v>
      </c>
      <c r="J5337" t="n">
        <v>63.30578778541702</v>
      </c>
      <c r="K5337" t="n">
        <v>0</v>
      </c>
    </row>
    <row r="5338">
      <c r="A5338" t="n">
        <v>5337</v>
      </c>
      <c r="B5338" t="n">
        <v>28.0785759492016</v>
      </c>
      <c r="C5338" t="n">
        <v>5.13333333333333</v>
      </c>
      <c r="D5338" t="n">
        <v>22.94524261586827</v>
      </c>
      <c r="E5338" t="n">
        <v>22.94524261586827</v>
      </c>
      <c r="F5338" t="n">
        <v>29.22854626391446</v>
      </c>
      <c r="G5338" t="n">
        <v>0</v>
      </c>
      <c r="H5338" t="n">
        <v>54727.959875784</v>
      </c>
      <c r="I5338" t="n">
        <v>54.727959875784</v>
      </c>
      <c r="J5338" t="n">
        <v>83.95650613969846</v>
      </c>
      <c r="K5338" t="n">
        <v>0</v>
      </c>
    </row>
    <row r="5339">
      <c r="A5339" t="n">
        <v>5338</v>
      </c>
      <c r="B5339" t="n">
        <v>44.4338044444609</v>
      </c>
      <c r="C5339" t="n">
        <v>6.3</v>
      </c>
      <c r="D5339" t="n">
        <v>38.1338044444609</v>
      </c>
      <c r="E5339" t="n">
        <v>38.1338044444609</v>
      </c>
      <c r="F5339" t="n">
        <v>63.54897026392927</v>
      </c>
      <c r="G5339" t="n">
        <v>0</v>
      </c>
      <c r="H5339" t="n">
        <v>54727.959875784</v>
      </c>
      <c r="I5339" t="n">
        <v>54.727959875784</v>
      </c>
      <c r="J5339" t="n">
        <v>118.2769301397133</v>
      </c>
      <c r="K5339" t="n">
        <v>0</v>
      </c>
    </row>
    <row r="5340">
      <c r="A5340" t="n">
        <v>5339</v>
      </c>
      <c r="B5340" t="n">
        <v>53.57450350032151</v>
      </c>
      <c r="C5340" t="n">
        <v>7.388888888888889</v>
      </c>
      <c r="D5340" t="n">
        <v>46.18561461143261</v>
      </c>
      <c r="E5340" t="n">
        <v>40.5011441511897</v>
      </c>
      <c r="F5340" t="n">
        <v>100</v>
      </c>
      <c r="G5340" t="n">
        <v>5.684470460242912</v>
      </c>
      <c r="H5340" t="n">
        <v>58707.08919795404</v>
      </c>
      <c r="I5340" t="n">
        <v>58.70708919795404</v>
      </c>
      <c r="J5340" t="n">
        <v>158.707089197954</v>
      </c>
      <c r="K5340" t="n">
        <v>0</v>
      </c>
    </row>
    <row r="5341">
      <c r="A5341" t="n">
        <v>5340</v>
      </c>
      <c r="B5341" t="n">
        <v>46.6740731559229</v>
      </c>
      <c r="C5341" t="n">
        <v>8.555555555555561</v>
      </c>
      <c r="D5341" t="n">
        <v>38.11851760036734</v>
      </c>
      <c r="E5341" t="n">
        <v>0</v>
      </c>
      <c r="F5341" t="n">
        <v>100</v>
      </c>
      <c r="G5341" t="n">
        <v>38.11851760036734</v>
      </c>
      <c r="H5341" t="n">
        <v>85390.05151821117</v>
      </c>
      <c r="I5341" t="n">
        <v>85.39005151821117</v>
      </c>
      <c r="J5341" t="n">
        <v>185.3900515182112</v>
      </c>
      <c r="K5341" t="n">
        <v>0</v>
      </c>
    </row>
    <row r="5342">
      <c r="A5342" t="n">
        <v>5341</v>
      </c>
      <c r="B5342" t="n">
        <v>64.6670996751987</v>
      </c>
      <c r="C5342" t="n">
        <v>8.866666666666669</v>
      </c>
      <c r="D5342" t="n">
        <v>55.80043300853203</v>
      </c>
      <c r="E5342" t="n">
        <v>0</v>
      </c>
      <c r="F5342" t="n">
        <v>100</v>
      </c>
      <c r="G5342" t="n">
        <v>55.80043300853203</v>
      </c>
      <c r="H5342" t="n">
        <v>124450.3546241836</v>
      </c>
      <c r="I5342" t="n">
        <v>124.4503546241836</v>
      </c>
      <c r="J5342" t="n">
        <v>224.4503546241836</v>
      </c>
      <c r="K5342" t="n">
        <v>0</v>
      </c>
    </row>
    <row r="5343">
      <c r="A5343" t="n">
        <v>5342</v>
      </c>
      <c r="B5343" t="n">
        <v>59.9049215768964</v>
      </c>
      <c r="C5343" t="n">
        <v>9.1</v>
      </c>
      <c r="D5343" t="n">
        <v>50.8049215768964</v>
      </c>
      <c r="E5343" t="n">
        <v>0</v>
      </c>
      <c r="F5343" t="n">
        <v>100</v>
      </c>
      <c r="G5343" t="n">
        <v>47.97806482259487</v>
      </c>
      <c r="H5343" t="n">
        <v>158035</v>
      </c>
      <c r="I5343" t="n">
        <v>158.035</v>
      </c>
      <c r="J5343" t="n">
        <v>258.035</v>
      </c>
      <c r="K5343" t="n">
        <v>0</v>
      </c>
    </row>
    <row r="5344">
      <c r="A5344" t="n">
        <v>5343</v>
      </c>
      <c r="B5344" t="n">
        <v>21.9217753047384</v>
      </c>
      <c r="C5344" t="n">
        <v>11.8008320576952</v>
      </c>
      <c r="D5344" t="n">
        <v>10.1209432470432</v>
      </c>
      <c r="E5344" t="n">
        <v>0</v>
      </c>
      <c r="F5344" t="n">
        <v>100</v>
      </c>
      <c r="G5344" t="n">
        <v>0</v>
      </c>
      <c r="H5344" t="n">
        <v>158035</v>
      </c>
      <c r="I5344" t="n">
        <v>158.035</v>
      </c>
      <c r="J5344" t="n">
        <v>258.035</v>
      </c>
      <c r="K5344" t="n">
        <v>0</v>
      </c>
    </row>
    <row r="5345">
      <c r="A5345" t="n">
        <v>5344</v>
      </c>
      <c r="B5345" t="n">
        <v>45.59852153718609</v>
      </c>
      <c r="C5345" t="n">
        <v>28.0709559936133</v>
      </c>
      <c r="D5345" t="n">
        <v>17.52756554357279</v>
      </c>
      <c r="E5345" t="n">
        <v>0</v>
      </c>
      <c r="F5345" t="n">
        <v>100</v>
      </c>
      <c r="G5345" t="n">
        <v>0</v>
      </c>
      <c r="H5345" t="n">
        <v>158035</v>
      </c>
      <c r="I5345" t="n">
        <v>158.035</v>
      </c>
      <c r="J5345" t="n">
        <v>258.035</v>
      </c>
      <c r="K5345" t="n">
        <v>0</v>
      </c>
    </row>
    <row r="5346">
      <c r="A5346" t="n">
        <v>5345</v>
      </c>
      <c r="B5346" t="n">
        <v>29.8962904827458</v>
      </c>
      <c r="C5346" t="n">
        <v>36.42116475844571</v>
      </c>
      <c r="D5346" t="n">
        <v>-6.524874275699904</v>
      </c>
      <c r="E5346" t="n">
        <v>-6.524874275699904</v>
      </c>
      <c r="F5346" t="n">
        <v>92.32367732270599</v>
      </c>
      <c r="G5346" t="n">
        <v>-0</v>
      </c>
      <c r="H5346" t="n">
        <v>158035</v>
      </c>
      <c r="I5346" t="n">
        <v>158.035</v>
      </c>
      <c r="J5346" t="n">
        <v>250.358677322706</v>
      </c>
      <c r="K5346" t="n">
        <v>0</v>
      </c>
    </row>
    <row r="5347">
      <c r="A5347" t="n">
        <v>5346</v>
      </c>
      <c r="B5347" t="n">
        <v>14.8501492036908</v>
      </c>
      <c r="C5347" t="n">
        <v>36.9506996916543</v>
      </c>
      <c r="D5347" t="n">
        <v>-22.1005504879635</v>
      </c>
      <c r="E5347" t="n">
        <v>-22.1005504879635</v>
      </c>
      <c r="F5347" t="n">
        <v>66.32302968980775</v>
      </c>
      <c r="G5347" t="n">
        <v>-0</v>
      </c>
      <c r="H5347" t="n">
        <v>158035</v>
      </c>
      <c r="I5347" t="n">
        <v>158.035</v>
      </c>
      <c r="J5347" t="n">
        <v>224.3580296898078</v>
      </c>
      <c r="K5347" t="n">
        <v>0</v>
      </c>
    </row>
    <row r="5348">
      <c r="A5348" t="n">
        <v>5347</v>
      </c>
      <c r="B5348" t="n">
        <v>3.02311482659627</v>
      </c>
      <c r="C5348" t="n">
        <v>27.0457286665807</v>
      </c>
      <c r="D5348" t="n">
        <v>-24.02261383998443</v>
      </c>
      <c r="E5348" t="n">
        <v>-24.02261383998443</v>
      </c>
      <c r="F5348" t="n">
        <v>38.06113105453196</v>
      </c>
      <c r="G5348" t="n">
        <v>-0</v>
      </c>
      <c r="H5348" t="n">
        <v>158035</v>
      </c>
      <c r="I5348" t="n">
        <v>158.035</v>
      </c>
      <c r="J5348" t="n">
        <v>196.096131054532</v>
      </c>
      <c r="K5348" t="n">
        <v>0</v>
      </c>
    </row>
    <row r="5349">
      <c r="A5349" t="n">
        <v>5348</v>
      </c>
      <c r="B5349" t="n">
        <v>0.0414704779173009</v>
      </c>
      <c r="C5349" t="n">
        <v>22.6024534270692</v>
      </c>
      <c r="D5349" t="n">
        <v>-22.5609829491519</v>
      </c>
      <c r="E5349" t="n">
        <v>-22.5609829491519</v>
      </c>
      <c r="F5349" t="n">
        <v>11.51879817317678</v>
      </c>
      <c r="G5349" t="n">
        <v>-0</v>
      </c>
      <c r="H5349" t="n">
        <v>158035</v>
      </c>
      <c r="I5349" t="n">
        <v>158.035</v>
      </c>
      <c r="J5349" t="n">
        <v>169.5537981731768</v>
      </c>
      <c r="K5349" t="n">
        <v>0</v>
      </c>
    </row>
    <row r="5350">
      <c r="A5350" t="n">
        <v>5349</v>
      </c>
      <c r="B5350" t="n">
        <v>0</v>
      </c>
      <c r="C5350" t="n">
        <v>15.8789087900351</v>
      </c>
      <c r="D5350" t="n">
        <v>-15.8789087900351</v>
      </c>
      <c r="E5350" t="n">
        <v>-9.790978447200263</v>
      </c>
      <c r="F5350" t="n">
        <v>-1.77635683940025e-15</v>
      </c>
      <c r="G5350" t="n">
        <v>-6.087930342834839</v>
      </c>
      <c r="H5350" t="n">
        <v>147888.4494286086</v>
      </c>
      <c r="I5350" t="n">
        <v>147.8884494286086</v>
      </c>
      <c r="J5350" t="n">
        <v>147.8884494286086</v>
      </c>
      <c r="K5350" t="n">
        <v>0</v>
      </c>
    </row>
    <row r="5351">
      <c r="A5351" t="n">
        <v>5350</v>
      </c>
      <c r="B5351" t="n">
        <v>0</v>
      </c>
      <c r="C5351" t="n">
        <v>13.9579194156506</v>
      </c>
      <c r="D5351" t="n">
        <v>-13.9579194156506</v>
      </c>
      <c r="E5351" t="n">
        <v>1.509903313490213e-15</v>
      </c>
      <c r="F5351" t="n">
        <v>0</v>
      </c>
      <c r="G5351" t="n">
        <v>-13.9579194156506</v>
      </c>
      <c r="H5351" t="n">
        <v>124625.2504025243</v>
      </c>
      <c r="I5351" t="n">
        <v>124.6252504025243</v>
      </c>
      <c r="J5351" t="n">
        <v>124.6252504025243</v>
      </c>
      <c r="K5351" t="n">
        <v>0</v>
      </c>
    </row>
    <row r="5352">
      <c r="A5352" t="n">
        <v>5351</v>
      </c>
      <c r="B5352" t="n">
        <v>0</v>
      </c>
      <c r="C5352" t="n">
        <v>11.3727077759714</v>
      </c>
      <c r="D5352" t="n">
        <v>-11.3727077759714</v>
      </c>
      <c r="E5352" t="n">
        <v>-0</v>
      </c>
      <c r="F5352" t="n">
        <v>0</v>
      </c>
      <c r="G5352" t="n">
        <v>-11.3727077759714</v>
      </c>
      <c r="H5352" t="n">
        <v>105670.7374425719</v>
      </c>
      <c r="I5352" t="n">
        <v>105.6707374425719</v>
      </c>
      <c r="J5352" t="n">
        <v>105.6707374425719</v>
      </c>
      <c r="K5352" t="n">
        <v>0</v>
      </c>
    </row>
    <row r="5353">
      <c r="A5353" t="n">
        <v>5352</v>
      </c>
      <c r="B5353" t="n">
        <v>0</v>
      </c>
      <c r="C5353" t="n">
        <v>9.928533113024951</v>
      </c>
      <c r="D5353" t="n">
        <v>-9.928533113024951</v>
      </c>
      <c r="E5353" t="n">
        <v>-0</v>
      </c>
      <c r="F5353" t="n">
        <v>0</v>
      </c>
      <c r="G5353" t="n">
        <v>-9.928533113024951</v>
      </c>
      <c r="H5353" t="n">
        <v>89123.18225419703</v>
      </c>
      <c r="I5353" t="n">
        <v>89.12318225419703</v>
      </c>
      <c r="J5353" t="n">
        <v>89.12318225419703</v>
      </c>
      <c r="K5353" t="n">
        <v>0</v>
      </c>
    </row>
    <row r="5354">
      <c r="A5354" t="n">
        <v>5353</v>
      </c>
      <c r="B5354" t="n">
        <v>0</v>
      </c>
      <c r="C5354" t="n">
        <v>11.9227754001032</v>
      </c>
      <c r="D5354" t="n">
        <v>-11.9227754001032</v>
      </c>
      <c r="E5354" t="n">
        <v>-0</v>
      </c>
      <c r="F5354" t="n">
        <v>0</v>
      </c>
      <c r="G5354" t="n">
        <v>-11.9227754001032</v>
      </c>
      <c r="H5354" t="n">
        <v>69251.8899206917</v>
      </c>
      <c r="I5354" t="n">
        <v>69.2518899206917</v>
      </c>
      <c r="J5354" t="n">
        <v>69.2518899206917</v>
      </c>
      <c r="K5354" t="n">
        <v>0</v>
      </c>
    </row>
    <row r="5355">
      <c r="A5355" t="n">
        <v>5354</v>
      </c>
      <c r="B5355" t="n">
        <v>0</v>
      </c>
      <c r="C5355" t="n">
        <v>20.7581578051953</v>
      </c>
      <c r="D5355" t="n">
        <v>-20.7581578051953</v>
      </c>
      <c r="E5355" t="n">
        <v>-0</v>
      </c>
      <c r="F5355" t="n">
        <v>0</v>
      </c>
      <c r="G5355" t="n">
        <v>-20.7581578051953</v>
      </c>
      <c r="H5355" t="n">
        <v>34654.96024536619</v>
      </c>
      <c r="I5355" t="n">
        <v>34.65496024536619</v>
      </c>
      <c r="J5355" t="n">
        <v>34.65496024536619</v>
      </c>
      <c r="K5355" t="n">
        <v>0</v>
      </c>
    </row>
    <row r="5356">
      <c r="A5356" t="n">
        <v>5355</v>
      </c>
      <c r="B5356" t="n">
        <v>0</v>
      </c>
      <c r="C5356" t="n">
        <v>23.4710442745844</v>
      </c>
      <c r="D5356" t="n">
        <v>-23.4710442745844</v>
      </c>
      <c r="E5356" t="n">
        <v>-0</v>
      </c>
      <c r="F5356" t="n">
        <v>0</v>
      </c>
      <c r="G5356" t="n">
        <v>-20.79297614721972</v>
      </c>
      <c r="H5356" t="n">
        <v>0</v>
      </c>
      <c r="I5356" t="n">
        <v>0</v>
      </c>
      <c r="J5356" t="n">
        <v>0</v>
      </c>
      <c r="K5356" t="n">
        <v>2.678068127364682</v>
      </c>
    </row>
    <row r="5357">
      <c r="A5357" t="n">
        <v>5356</v>
      </c>
      <c r="B5357" t="n">
        <v>0</v>
      </c>
      <c r="C5357" t="n">
        <v>24.2054713308819</v>
      </c>
      <c r="D5357" t="n">
        <v>-24.2054713308819</v>
      </c>
      <c r="E5357" t="n">
        <v>-0</v>
      </c>
      <c r="F5357" t="n">
        <v>0</v>
      </c>
      <c r="G5357" t="n">
        <v>-0</v>
      </c>
      <c r="H5357" t="n">
        <v>0</v>
      </c>
      <c r="I5357" t="n">
        <v>0</v>
      </c>
      <c r="J5357" t="n">
        <v>0</v>
      </c>
      <c r="K5357" t="n">
        <v>24.2054713308819</v>
      </c>
    </row>
    <row r="5358">
      <c r="A5358" t="n">
        <v>5357</v>
      </c>
      <c r="B5358" t="n">
        <v>0</v>
      </c>
      <c r="C5358" t="n">
        <v>22.2230708804593</v>
      </c>
      <c r="D5358" t="n">
        <v>-22.2230708804593</v>
      </c>
      <c r="E5358" t="n">
        <v>-0</v>
      </c>
      <c r="F5358" t="n">
        <v>0</v>
      </c>
      <c r="G5358" t="n">
        <v>-0</v>
      </c>
      <c r="H5358" t="n">
        <v>0</v>
      </c>
      <c r="I5358" t="n">
        <v>0</v>
      </c>
      <c r="J5358" t="n">
        <v>0</v>
      </c>
      <c r="K5358" t="n">
        <v>22.2230708804593</v>
      </c>
    </row>
    <row r="5359">
      <c r="A5359" t="n">
        <v>5358</v>
      </c>
      <c r="B5359" t="n">
        <v>-0.236878145865516</v>
      </c>
      <c r="C5359" t="n">
        <v>18.9094676351849</v>
      </c>
      <c r="D5359" t="n">
        <v>-19.14634578105041</v>
      </c>
      <c r="E5359" t="n">
        <v>-0</v>
      </c>
      <c r="F5359" t="n">
        <v>0</v>
      </c>
      <c r="G5359" t="n">
        <v>-0</v>
      </c>
      <c r="H5359" t="n">
        <v>0</v>
      </c>
      <c r="I5359" t="n">
        <v>0</v>
      </c>
      <c r="J5359" t="n">
        <v>0</v>
      </c>
      <c r="K5359" t="n">
        <v>19.14634578105041</v>
      </c>
    </row>
    <row r="5360">
      <c r="A5360" t="n">
        <v>5359</v>
      </c>
      <c r="B5360" t="n">
        <v>1.13922712242468</v>
      </c>
      <c r="C5360" t="n">
        <v>12.2941263246457</v>
      </c>
      <c r="D5360" t="n">
        <v>-11.15489920222102</v>
      </c>
      <c r="E5360" t="n">
        <v>-0</v>
      </c>
      <c r="F5360" t="n">
        <v>0</v>
      </c>
      <c r="G5360" t="n">
        <v>-0</v>
      </c>
      <c r="H5360" t="n">
        <v>0</v>
      </c>
      <c r="I5360" t="n">
        <v>0</v>
      </c>
      <c r="J5360" t="n">
        <v>0</v>
      </c>
      <c r="K5360" t="n">
        <v>11.15489920222102</v>
      </c>
    </row>
    <row r="5361">
      <c r="A5361" t="n">
        <v>5360</v>
      </c>
      <c r="B5361" t="n">
        <v>15.1859544179112</v>
      </c>
      <c r="C5361" t="n">
        <v>6.654087832957019</v>
      </c>
      <c r="D5361" t="n">
        <v>8.53186658495418</v>
      </c>
      <c r="E5361" t="n">
        <v>8.53186658495418</v>
      </c>
      <c r="F5361" t="n">
        <v>7.678679926458762</v>
      </c>
      <c r="G5361" t="n">
        <v>0</v>
      </c>
      <c r="H5361" t="n">
        <v>0</v>
      </c>
      <c r="I5361" t="n">
        <v>0</v>
      </c>
      <c r="J5361" t="n">
        <v>7.678679926458762</v>
      </c>
      <c r="K5361" t="n">
        <v>0</v>
      </c>
    </row>
    <row r="5362">
      <c r="A5362" t="n">
        <v>5361</v>
      </c>
      <c r="B5362" t="n">
        <v>29.6123070995251</v>
      </c>
      <c r="C5362" t="n">
        <v>3.81111111111111</v>
      </c>
      <c r="D5362" t="n">
        <v>25.80119598841399</v>
      </c>
      <c r="E5362" t="n">
        <v>25.80119598841399</v>
      </c>
      <c r="F5362" t="n">
        <v>30.89975631603135</v>
      </c>
      <c r="G5362" t="n">
        <v>0</v>
      </c>
      <c r="H5362" t="n">
        <v>0</v>
      </c>
      <c r="I5362" t="n">
        <v>0</v>
      </c>
      <c r="J5362" t="n">
        <v>30.89975631603135</v>
      </c>
      <c r="K5362" t="n">
        <v>0</v>
      </c>
    </row>
    <row r="5363">
      <c r="A5363" t="n">
        <v>5362</v>
      </c>
      <c r="B5363" t="n">
        <v>42.8085392633762</v>
      </c>
      <c r="C5363" t="n">
        <v>5.21111111111111</v>
      </c>
      <c r="D5363" t="n">
        <v>37.5974281522651</v>
      </c>
      <c r="E5363" t="n">
        <v>37.5974281522651</v>
      </c>
      <c r="F5363" t="n">
        <v>64.73744165306994</v>
      </c>
      <c r="G5363" t="n">
        <v>0</v>
      </c>
      <c r="H5363" t="n">
        <v>0</v>
      </c>
      <c r="I5363" t="n">
        <v>0</v>
      </c>
      <c r="J5363" t="n">
        <v>64.73744165306994</v>
      </c>
      <c r="K5363" t="n">
        <v>0</v>
      </c>
    </row>
    <row r="5364">
      <c r="A5364" t="n">
        <v>5363</v>
      </c>
      <c r="B5364" t="n">
        <v>47.1981518260701</v>
      </c>
      <c r="C5364" t="n">
        <v>6.68888888888889</v>
      </c>
      <c r="D5364" t="n">
        <v>40.50926293718121</v>
      </c>
      <c r="E5364" t="n">
        <v>39.18062038547784</v>
      </c>
      <c r="F5364" t="n">
        <v>100</v>
      </c>
      <c r="G5364" t="n">
        <v>1.32864255170336</v>
      </c>
      <c r="H5364" t="n">
        <v>930.0497861923524</v>
      </c>
      <c r="I5364" t="n">
        <v>0.9300497861923523</v>
      </c>
      <c r="J5364" t="n">
        <v>100.9300497861924</v>
      </c>
      <c r="K5364" t="n">
        <v>0</v>
      </c>
    </row>
    <row r="5365">
      <c r="A5365" t="n">
        <v>5364</v>
      </c>
      <c r="B5365" t="n">
        <v>60.1441758544753</v>
      </c>
      <c r="C5365" t="n">
        <v>8.08888888888889</v>
      </c>
      <c r="D5365" t="n">
        <v>52.05528696558641</v>
      </c>
      <c r="E5365" t="n">
        <v>0</v>
      </c>
      <c r="F5365" t="n">
        <v>100</v>
      </c>
      <c r="G5365" t="n">
        <v>52.05528696558641</v>
      </c>
      <c r="H5365" t="n">
        <v>37368.75066210284</v>
      </c>
      <c r="I5365" t="n">
        <v>37.36875066210284</v>
      </c>
      <c r="J5365" t="n">
        <v>137.3687506621029</v>
      </c>
      <c r="K5365" t="n">
        <v>0</v>
      </c>
    </row>
    <row r="5366">
      <c r="A5366" t="n">
        <v>5365</v>
      </c>
      <c r="B5366" t="n">
        <v>61.1203547803373</v>
      </c>
      <c r="C5366" t="n">
        <v>8.4</v>
      </c>
      <c r="D5366" t="n">
        <v>52.7203547803373</v>
      </c>
      <c r="E5366" t="n">
        <v>0</v>
      </c>
      <c r="F5366" t="n">
        <v>100</v>
      </c>
      <c r="G5366" t="n">
        <v>52.7203547803373</v>
      </c>
      <c r="H5366" t="n">
        <v>74272.99900833894</v>
      </c>
      <c r="I5366" t="n">
        <v>74.27299900833894</v>
      </c>
      <c r="J5366" t="n">
        <v>174.272999008339</v>
      </c>
      <c r="K5366" t="n">
        <v>0</v>
      </c>
    </row>
    <row r="5367">
      <c r="A5367" t="n">
        <v>5366</v>
      </c>
      <c r="B5367" t="n">
        <v>65.05233117629899</v>
      </c>
      <c r="C5367" t="n">
        <v>9.142283369287991</v>
      </c>
      <c r="D5367" t="n">
        <v>55.910047807011</v>
      </c>
      <c r="E5367" t="n">
        <v>0</v>
      </c>
      <c r="F5367" t="n">
        <v>100</v>
      </c>
      <c r="G5367" t="n">
        <v>55.910047807011</v>
      </c>
      <c r="H5367" t="n">
        <v>113410.0324732466</v>
      </c>
      <c r="I5367" t="n">
        <v>113.4100324732466</v>
      </c>
      <c r="J5367" t="n">
        <v>213.4100324732466</v>
      </c>
      <c r="K5367" t="n">
        <v>0</v>
      </c>
    </row>
    <row r="5368">
      <c r="A5368" t="n">
        <v>5367</v>
      </c>
      <c r="B5368" t="n">
        <v>57.741613942395</v>
      </c>
      <c r="C5368" t="n">
        <v>20.1171936644517</v>
      </c>
      <c r="D5368" t="n">
        <v>37.6244202779433</v>
      </c>
      <c r="E5368" t="n">
        <v>0</v>
      </c>
      <c r="F5368" t="n">
        <v>100</v>
      </c>
      <c r="G5368" t="n">
        <v>37.6244202779433</v>
      </c>
      <c r="H5368" t="n">
        <v>139747.1266678069</v>
      </c>
      <c r="I5368" t="n">
        <v>139.7471266678069</v>
      </c>
      <c r="J5368" t="n">
        <v>239.7471266678069</v>
      </c>
      <c r="K5368" t="n">
        <v>0</v>
      </c>
    </row>
    <row r="5369">
      <c r="A5369" t="n">
        <v>5368</v>
      </c>
      <c r="B5369" t="n">
        <v>44.9411545373494</v>
      </c>
      <c r="C5369" t="n">
        <v>33.4677765199665</v>
      </c>
      <c r="D5369" t="n">
        <v>11.4733780173829</v>
      </c>
      <c r="E5369" t="n">
        <v>0</v>
      </c>
      <c r="F5369" t="n">
        <v>100</v>
      </c>
      <c r="G5369" t="n">
        <v>11.4733780173829</v>
      </c>
      <c r="H5369" t="n">
        <v>147778.491279975</v>
      </c>
      <c r="I5369" t="n">
        <v>147.778491279975</v>
      </c>
      <c r="J5369" t="n">
        <v>247.778491279975</v>
      </c>
      <c r="K5369" t="n">
        <v>0</v>
      </c>
    </row>
    <row r="5370">
      <c r="A5370" t="n">
        <v>5369</v>
      </c>
      <c r="B5370" t="n">
        <v>30.416956456292</v>
      </c>
      <c r="C5370" t="n">
        <v>37.1745069464551</v>
      </c>
      <c r="D5370" t="n">
        <v>-6.757550490163098</v>
      </c>
      <c r="E5370" t="n">
        <v>-6.757550490163098</v>
      </c>
      <c r="F5370" t="n">
        <v>92.04994059980812</v>
      </c>
      <c r="G5370" t="n">
        <v>-0</v>
      </c>
      <c r="H5370" t="n">
        <v>147778.491279975</v>
      </c>
      <c r="I5370" t="n">
        <v>147.778491279975</v>
      </c>
      <c r="J5370" t="n">
        <v>239.8284318797831</v>
      </c>
      <c r="K5370" t="n">
        <v>0</v>
      </c>
    </row>
    <row r="5371">
      <c r="A5371" t="n">
        <v>5370</v>
      </c>
      <c r="B5371" t="n">
        <v>16.0249391217598</v>
      </c>
      <c r="C5371" t="n">
        <v>29.8577956827516</v>
      </c>
      <c r="D5371" t="n">
        <v>-13.8328565609918</v>
      </c>
      <c r="E5371" t="n">
        <v>-13.8328565609918</v>
      </c>
      <c r="F5371" t="n">
        <v>75.77599170452365</v>
      </c>
      <c r="G5371" t="n">
        <v>-0</v>
      </c>
      <c r="H5371" t="n">
        <v>147778.491279975</v>
      </c>
      <c r="I5371" t="n">
        <v>147.778491279975</v>
      </c>
      <c r="J5371" t="n">
        <v>223.5544829844986</v>
      </c>
      <c r="K5371" t="n">
        <v>0</v>
      </c>
    </row>
    <row r="5372">
      <c r="A5372" t="n">
        <v>5371</v>
      </c>
      <c r="B5372" t="n">
        <v>3.51367281455726</v>
      </c>
      <c r="C5372" t="n">
        <v>24.251291148356</v>
      </c>
      <c r="D5372" t="n">
        <v>-20.73761833379874</v>
      </c>
      <c r="E5372" t="n">
        <v>-20.73761833379874</v>
      </c>
      <c r="F5372" t="n">
        <v>51.37879366476042</v>
      </c>
      <c r="G5372" t="n">
        <v>-0</v>
      </c>
      <c r="H5372" t="n">
        <v>147778.491279975</v>
      </c>
      <c r="I5372" t="n">
        <v>147.778491279975</v>
      </c>
      <c r="J5372" t="n">
        <v>199.1572849447354</v>
      </c>
      <c r="K5372" t="n">
        <v>0</v>
      </c>
    </row>
    <row r="5373">
      <c r="A5373" t="n">
        <v>5372</v>
      </c>
      <c r="B5373" t="n">
        <v>-0.265525611251271</v>
      </c>
      <c r="C5373" t="n">
        <v>21.9451782527794</v>
      </c>
      <c r="D5373" t="n">
        <v>-22.21070386403067</v>
      </c>
      <c r="E5373" t="n">
        <v>-22.21070386403067</v>
      </c>
      <c r="F5373" t="n">
        <v>25.24855382472434</v>
      </c>
      <c r="G5373" t="n">
        <v>-0</v>
      </c>
      <c r="H5373" t="n">
        <v>147778.491279975</v>
      </c>
      <c r="I5373" t="n">
        <v>147.778491279975</v>
      </c>
      <c r="J5373" t="n">
        <v>173.0270451046993</v>
      </c>
      <c r="K5373" t="n">
        <v>0</v>
      </c>
    </row>
    <row r="5374">
      <c r="A5374" t="n">
        <v>5373</v>
      </c>
      <c r="B5374" t="n">
        <v>0</v>
      </c>
      <c r="C5374" t="n">
        <v>21.7376307261252</v>
      </c>
      <c r="D5374" t="n">
        <v>-21.7376307261252</v>
      </c>
      <c r="E5374" t="n">
        <v>-21.46127075101569</v>
      </c>
      <c r="F5374" t="n">
        <v>0</v>
      </c>
      <c r="G5374" t="n">
        <v>-0.2763599751095108</v>
      </c>
      <c r="H5374" t="n">
        <v>147317.8913214591</v>
      </c>
      <c r="I5374" t="n">
        <v>147.3178913214591</v>
      </c>
      <c r="J5374" t="n">
        <v>147.3178913214591</v>
      </c>
      <c r="K5374" t="n">
        <v>0</v>
      </c>
    </row>
    <row r="5375">
      <c r="A5375" t="n">
        <v>5374</v>
      </c>
      <c r="B5375" t="n">
        <v>0</v>
      </c>
      <c r="C5375" t="n">
        <v>19.1970935801776</v>
      </c>
      <c r="D5375" t="n">
        <v>-19.1970935801776</v>
      </c>
      <c r="E5375" t="n">
        <v>-0</v>
      </c>
      <c r="F5375" t="n">
        <v>0</v>
      </c>
      <c r="G5375" t="n">
        <v>-19.1970935801776</v>
      </c>
      <c r="H5375" t="n">
        <v>115322.7353544965</v>
      </c>
      <c r="I5375" t="n">
        <v>115.3227353544965</v>
      </c>
      <c r="J5375" t="n">
        <v>115.3227353544965</v>
      </c>
      <c r="K5375" t="n">
        <v>0</v>
      </c>
    </row>
    <row r="5376">
      <c r="A5376" t="n">
        <v>5375</v>
      </c>
      <c r="B5376" t="n">
        <v>0</v>
      </c>
      <c r="C5376" t="n">
        <v>15.8298771974926</v>
      </c>
      <c r="D5376" t="n">
        <v>-15.8298771974926</v>
      </c>
      <c r="E5376" t="n">
        <v>-0</v>
      </c>
      <c r="F5376" t="n">
        <v>0</v>
      </c>
      <c r="G5376" t="n">
        <v>-15.8298771974926</v>
      </c>
      <c r="H5376" t="n">
        <v>88939.60669200879</v>
      </c>
      <c r="I5376" t="n">
        <v>88.93960669200879</v>
      </c>
      <c r="J5376" t="n">
        <v>88.93960669200879</v>
      </c>
      <c r="K5376" t="n">
        <v>1.77635683940025e-15</v>
      </c>
    </row>
    <row r="5377">
      <c r="A5377" t="n">
        <v>5376</v>
      </c>
      <c r="B5377" t="n">
        <v>0</v>
      </c>
      <c r="C5377" t="n">
        <v>15.0015383335269</v>
      </c>
      <c r="D5377" t="n">
        <v>-15.0015383335269</v>
      </c>
      <c r="E5377" t="n">
        <v>-0</v>
      </c>
      <c r="F5377" t="n">
        <v>0</v>
      </c>
      <c r="G5377" t="n">
        <v>-15.0015383335269</v>
      </c>
      <c r="H5377" t="n">
        <v>63937.04280279729</v>
      </c>
      <c r="I5377" t="n">
        <v>63.93704280279729</v>
      </c>
      <c r="J5377" t="n">
        <v>63.93704280279729</v>
      </c>
      <c r="K5377" t="n">
        <v>0</v>
      </c>
    </row>
    <row r="5378">
      <c r="A5378" t="n">
        <v>5377</v>
      </c>
      <c r="B5378" t="n">
        <v>0</v>
      </c>
      <c r="C5378" t="n">
        <v>14.493882517687</v>
      </c>
      <c r="D5378" t="n">
        <v>-14.493882517687</v>
      </c>
      <c r="E5378" t="n">
        <v>-0</v>
      </c>
      <c r="F5378" t="n">
        <v>0</v>
      </c>
      <c r="G5378" t="n">
        <v>-14.493882517687</v>
      </c>
      <c r="H5378" t="n">
        <v>39780.57193998562</v>
      </c>
      <c r="I5378" t="n">
        <v>39.78057193998562</v>
      </c>
      <c r="J5378" t="n">
        <v>39.78057193998562</v>
      </c>
      <c r="K5378" t="n">
        <v>0</v>
      </c>
    </row>
    <row r="5379">
      <c r="A5379" t="n">
        <v>5378</v>
      </c>
      <c r="B5379" t="n">
        <v>0</v>
      </c>
      <c r="C5379" t="n">
        <v>23.5495659263919</v>
      </c>
      <c r="D5379" t="n">
        <v>-23.5495659263919</v>
      </c>
      <c r="E5379" t="n">
        <v>-0</v>
      </c>
      <c r="F5379" t="n">
        <v>0</v>
      </c>
      <c r="G5379" t="n">
        <v>-23.5495659263919</v>
      </c>
      <c r="H5379" t="n">
        <v>531.2953959991137</v>
      </c>
      <c r="I5379" t="n">
        <v>0.5312953959991137</v>
      </c>
      <c r="J5379" t="n">
        <v>0.5312953959991137</v>
      </c>
      <c r="K5379" t="n">
        <v>0</v>
      </c>
    </row>
    <row r="5380">
      <c r="A5380" t="n">
        <v>5379</v>
      </c>
      <c r="B5380" t="n">
        <v>0</v>
      </c>
      <c r="C5380" t="n">
        <v>27.1579058610412</v>
      </c>
      <c r="D5380" t="n">
        <v>-27.1579058610412</v>
      </c>
      <c r="E5380" t="n">
        <v>-0</v>
      </c>
      <c r="F5380" t="n">
        <v>0</v>
      </c>
      <c r="G5380" t="n">
        <v>-0.3187772375994682</v>
      </c>
      <c r="H5380" t="n">
        <v>0</v>
      </c>
      <c r="I5380" t="n">
        <v>0</v>
      </c>
      <c r="J5380" t="n">
        <v>0</v>
      </c>
      <c r="K5380" t="n">
        <v>26.83912862344173</v>
      </c>
    </row>
    <row r="5381">
      <c r="A5381" t="n">
        <v>5380</v>
      </c>
      <c r="B5381" t="n">
        <v>0</v>
      </c>
      <c r="C5381" t="n">
        <v>25.3453255345462</v>
      </c>
      <c r="D5381" t="n">
        <v>-25.3453255345462</v>
      </c>
      <c r="E5381" t="n">
        <v>-0</v>
      </c>
      <c r="F5381" t="n">
        <v>0</v>
      </c>
      <c r="G5381" t="n">
        <v>-0</v>
      </c>
      <c r="H5381" t="n">
        <v>0</v>
      </c>
      <c r="I5381" t="n">
        <v>0</v>
      </c>
      <c r="J5381" t="n">
        <v>0</v>
      </c>
      <c r="K5381" t="n">
        <v>25.3453255345462</v>
      </c>
    </row>
    <row r="5382">
      <c r="A5382" t="n">
        <v>5381</v>
      </c>
      <c r="B5382" t="n">
        <v>0</v>
      </c>
      <c r="C5382" t="n">
        <v>22.9658147975615</v>
      </c>
      <c r="D5382" t="n">
        <v>-22.9658147975615</v>
      </c>
      <c r="E5382" t="n">
        <v>-0</v>
      </c>
      <c r="F5382" t="n">
        <v>0</v>
      </c>
      <c r="G5382" t="n">
        <v>-0</v>
      </c>
      <c r="H5382" t="n">
        <v>0</v>
      </c>
      <c r="I5382" t="n">
        <v>0</v>
      </c>
      <c r="J5382" t="n">
        <v>0</v>
      </c>
      <c r="K5382" t="n">
        <v>22.9658147975615</v>
      </c>
    </row>
    <row r="5383">
      <c r="A5383" t="n">
        <v>5382</v>
      </c>
      <c r="B5383" t="n">
        <v>0</v>
      </c>
      <c r="C5383" t="n">
        <v>20.1231778097542</v>
      </c>
      <c r="D5383" t="n">
        <v>-20.1231778097542</v>
      </c>
      <c r="E5383" t="n">
        <v>-0</v>
      </c>
      <c r="F5383" t="n">
        <v>0</v>
      </c>
      <c r="G5383" t="n">
        <v>-0</v>
      </c>
      <c r="H5383" t="n">
        <v>0</v>
      </c>
      <c r="I5383" t="n">
        <v>0</v>
      </c>
      <c r="J5383" t="n">
        <v>0</v>
      </c>
      <c r="K5383" t="n">
        <v>20.1231778097542</v>
      </c>
    </row>
    <row r="5384">
      <c r="A5384" t="n">
        <v>5383</v>
      </c>
      <c r="B5384" t="n">
        <v>2.65066421333333</v>
      </c>
      <c r="C5384" t="n">
        <v>14.8637608117326</v>
      </c>
      <c r="D5384" t="n">
        <v>-12.21309659839927</v>
      </c>
      <c r="E5384" t="n">
        <v>-0</v>
      </c>
      <c r="F5384" t="n">
        <v>0</v>
      </c>
      <c r="G5384" t="n">
        <v>-0</v>
      </c>
      <c r="H5384" t="n">
        <v>0</v>
      </c>
      <c r="I5384" t="n">
        <v>0</v>
      </c>
      <c r="J5384" t="n">
        <v>0</v>
      </c>
      <c r="K5384" t="n">
        <v>12.21309659839927</v>
      </c>
    </row>
    <row r="5385">
      <c r="A5385" t="n">
        <v>5384</v>
      </c>
      <c r="B5385" t="n">
        <v>14.3272100816476</v>
      </c>
      <c r="C5385" t="n">
        <v>8.12346086772896</v>
      </c>
      <c r="D5385" t="n">
        <v>6.203749213918639</v>
      </c>
      <c r="E5385" t="n">
        <v>6.203749213918639</v>
      </c>
      <c r="F5385" t="n">
        <v>5.583374292526775</v>
      </c>
      <c r="G5385" t="n">
        <v>0</v>
      </c>
      <c r="H5385" t="n">
        <v>0</v>
      </c>
      <c r="I5385" t="n">
        <v>0</v>
      </c>
      <c r="J5385" t="n">
        <v>5.583374292526775</v>
      </c>
      <c r="K5385" t="n">
        <v>0</v>
      </c>
    </row>
    <row r="5386">
      <c r="A5386" t="n">
        <v>5385</v>
      </c>
      <c r="B5386" t="n">
        <v>30.8512953238574</v>
      </c>
      <c r="C5386" t="n">
        <v>4.37261693770295</v>
      </c>
      <c r="D5386" t="n">
        <v>26.47867838615445</v>
      </c>
      <c r="E5386" t="n">
        <v>26.47867838615445</v>
      </c>
      <c r="F5386" t="n">
        <v>29.41418484006578</v>
      </c>
      <c r="G5386" t="n">
        <v>0</v>
      </c>
      <c r="H5386" t="n">
        <v>0</v>
      </c>
      <c r="I5386" t="n">
        <v>0</v>
      </c>
      <c r="J5386" t="n">
        <v>29.41418484006578</v>
      </c>
      <c r="K5386" t="n">
        <v>0</v>
      </c>
    </row>
    <row r="5387">
      <c r="A5387" t="n">
        <v>5386</v>
      </c>
      <c r="B5387" t="n">
        <v>40.1565344394355</v>
      </c>
      <c r="C5387" t="n">
        <v>4.977777777777781</v>
      </c>
      <c r="D5387" t="n">
        <v>35.17875666165772</v>
      </c>
      <c r="E5387" t="n">
        <v>35.17875666165772</v>
      </c>
      <c r="F5387" t="n">
        <v>61.07506583555772</v>
      </c>
      <c r="G5387" t="n">
        <v>0</v>
      </c>
      <c r="H5387" t="n">
        <v>0</v>
      </c>
      <c r="I5387" t="n">
        <v>0</v>
      </c>
      <c r="J5387" t="n">
        <v>61.07506583555772</v>
      </c>
      <c r="K5387" t="n">
        <v>0</v>
      </c>
    </row>
    <row r="5388">
      <c r="A5388" t="n">
        <v>5387</v>
      </c>
      <c r="B5388" t="n">
        <v>49.53975128145959</v>
      </c>
      <c r="C5388" t="n">
        <v>6.06666666666667</v>
      </c>
      <c r="D5388" t="n">
        <v>43.47308461479292</v>
      </c>
      <c r="E5388" t="n">
        <v>43.24992684938031</v>
      </c>
      <c r="F5388" t="n">
        <v>100</v>
      </c>
      <c r="G5388" t="n">
        <v>0.2231577654126156</v>
      </c>
      <c r="H5388" t="n">
        <v>156.2104357888309</v>
      </c>
      <c r="I5388" t="n">
        <v>0.1562104357888309</v>
      </c>
      <c r="J5388" t="n">
        <v>100.1562104357888</v>
      </c>
      <c r="K5388" t="n">
        <v>0</v>
      </c>
    </row>
    <row r="5389">
      <c r="A5389" t="n">
        <v>5388</v>
      </c>
      <c r="B5389" t="n">
        <v>59.252576611281</v>
      </c>
      <c r="C5389" t="n">
        <v>7.233333333333331</v>
      </c>
      <c r="D5389" t="n">
        <v>52.01924327794767</v>
      </c>
      <c r="E5389" t="n">
        <v>0</v>
      </c>
      <c r="F5389" t="n">
        <v>100</v>
      </c>
      <c r="G5389" t="n">
        <v>52.01924327794766</v>
      </c>
      <c r="H5389" t="n">
        <v>36569.68073035219</v>
      </c>
      <c r="I5389" t="n">
        <v>36.56968073035219</v>
      </c>
      <c r="J5389" t="n">
        <v>136.5696807303522</v>
      </c>
      <c r="K5389" t="n">
        <v>0</v>
      </c>
    </row>
    <row r="5390">
      <c r="A5390" t="n">
        <v>5389</v>
      </c>
      <c r="B5390" t="n">
        <v>65.2466994079099</v>
      </c>
      <c r="C5390" t="n">
        <v>8.08888888888889</v>
      </c>
      <c r="D5390" t="n">
        <v>57.15781051902101</v>
      </c>
      <c r="E5390" t="n">
        <v>0</v>
      </c>
      <c r="F5390" t="n">
        <v>100</v>
      </c>
      <c r="G5390" t="n">
        <v>57.15781051902101</v>
      </c>
      <c r="H5390" t="n">
        <v>76580.1480936669</v>
      </c>
      <c r="I5390" t="n">
        <v>76.58014809366689</v>
      </c>
      <c r="J5390" t="n">
        <v>176.5801480936669</v>
      </c>
      <c r="K5390" t="n">
        <v>0</v>
      </c>
    </row>
    <row r="5391">
      <c r="A5391" t="n">
        <v>5390</v>
      </c>
      <c r="B5391" t="n">
        <v>49.1079530544461</v>
      </c>
      <c r="C5391" t="n">
        <v>9.02222222222222</v>
      </c>
      <c r="D5391" t="n">
        <v>40.08573083222388</v>
      </c>
      <c r="E5391" t="n">
        <v>0</v>
      </c>
      <c r="F5391" t="n">
        <v>100</v>
      </c>
      <c r="G5391" t="n">
        <v>40.08573083222388</v>
      </c>
      <c r="H5391" t="n">
        <v>104640.1596762236</v>
      </c>
      <c r="I5391" t="n">
        <v>104.6401596762236</v>
      </c>
      <c r="J5391" t="n">
        <v>204.6401596762236</v>
      </c>
      <c r="K5391" t="n">
        <v>0</v>
      </c>
    </row>
    <row r="5392">
      <c r="A5392" t="n">
        <v>5391</v>
      </c>
      <c r="B5392" t="n">
        <v>51.932081598967</v>
      </c>
      <c r="C5392" t="n">
        <v>14.4321487535858</v>
      </c>
      <c r="D5392" t="n">
        <v>37.4999328453812</v>
      </c>
      <c r="E5392" t="n">
        <v>0</v>
      </c>
      <c r="F5392" t="n">
        <v>100</v>
      </c>
      <c r="G5392" t="n">
        <v>37.4999328453812</v>
      </c>
      <c r="H5392" t="n">
        <v>130890.1126679905</v>
      </c>
      <c r="I5392" t="n">
        <v>130.8901126679905</v>
      </c>
      <c r="J5392" t="n">
        <v>230.8901126679905</v>
      </c>
      <c r="K5392" t="n">
        <v>0</v>
      </c>
    </row>
    <row r="5393">
      <c r="A5393" t="n">
        <v>5392</v>
      </c>
      <c r="B5393" t="n">
        <v>45.9876980011521</v>
      </c>
      <c r="C5393" t="n">
        <v>26.9392737220394</v>
      </c>
      <c r="D5393" t="n">
        <v>19.0484242791127</v>
      </c>
      <c r="E5393" t="n">
        <v>0</v>
      </c>
      <c r="F5393" t="n">
        <v>100</v>
      </c>
      <c r="G5393" t="n">
        <v>19.0484242791127</v>
      </c>
      <c r="H5393" t="n">
        <v>144224.0096633693</v>
      </c>
      <c r="I5393" t="n">
        <v>144.2240096633693</v>
      </c>
      <c r="J5393" t="n">
        <v>244.2240096633693</v>
      </c>
      <c r="K5393" t="n">
        <v>0</v>
      </c>
    </row>
    <row r="5394">
      <c r="A5394" t="n">
        <v>5393</v>
      </c>
      <c r="B5394" t="n">
        <v>31.0795437969056</v>
      </c>
      <c r="C5394" t="n">
        <v>29.4238321844398</v>
      </c>
      <c r="D5394" t="n">
        <v>1.655711612465797</v>
      </c>
      <c r="E5394" t="n">
        <v>0</v>
      </c>
      <c r="F5394" t="n">
        <v>100</v>
      </c>
      <c r="G5394" t="n">
        <v>1.655711612465797</v>
      </c>
      <c r="H5394" t="n">
        <v>145383.0077920954</v>
      </c>
      <c r="I5394" t="n">
        <v>145.3830077920954</v>
      </c>
      <c r="J5394" t="n">
        <v>245.3830077920954</v>
      </c>
      <c r="K5394" t="n">
        <v>0</v>
      </c>
    </row>
    <row r="5395">
      <c r="A5395" t="n">
        <v>5394</v>
      </c>
      <c r="B5395" t="n">
        <v>3.41176041946667</v>
      </c>
      <c r="C5395" t="n">
        <v>25.1511858484614</v>
      </c>
      <c r="D5395" t="n">
        <v>-21.73942542899473</v>
      </c>
      <c r="E5395" t="n">
        <v>-21.73942542899473</v>
      </c>
      <c r="F5395" t="n">
        <v>74.42420537765327</v>
      </c>
      <c r="G5395" t="n">
        <v>-0</v>
      </c>
      <c r="H5395" t="n">
        <v>145383.0077920954</v>
      </c>
      <c r="I5395" t="n">
        <v>145.3830077920954</v>
      </c>
      <c r="J5395" t="n">
        <v>219.8072131697486</v>
      </c>
      <c r="K5395" t="n">
        <v>0</v>
      </c>
    </row>
    <row r="5396">
      <c r="A5396" t="n">
        <v>5395</v>
      </c>
      <c r="B5396" t="n">
        <v>4.11771153269541</v>
      </c>
      <c r="C5396" t="n">
        <v>25.3337594493473</v>
      </c>
      <c r="D5396" t="n">
        <v>-21.21604791665189</v>
      </c>
      <c r="E5396" t="n">
        <v>-21.21604791665189</v>
      </c>
      <c r="F5396" t="n">
        <v>49.46414900512163</v>
      </c>
      <c r="G5396" t="n">
        <v>-0</v>
      </c>
      <c r="H5396" t="n">
        <v>145383.0077920954</v>
      </c>
      <c r="I5396" t="n">
        <v>145.3830077920954</v>
      </c>
      <c r="J5396" t="n">
        <v>194.847156797217</v>
      </c>
      <c r="K5396" t="n">
        <v>0</v>
      </c>
    </row>
    <row r="5397">
      <c r="A5397" t="n">
        <v>5396</v>
      </c>
      <c r="B5397" t="n">
        <v>-0.0770225879029636</v>
      </c>
      <c r="C5397" t="n">
        <v>22.3306757674344</v>
      </c>
      <c r="D5397" t="n">
        <v>-22.40769835533736</v>
      </c>
      <c r="E5397" t="n">
        <v>-22.40769835533736</v>
      </c>
      <c r="F5397" t="n">
        <v>23.10215094001884</v>
      </c>
      <c r="G5397" t="n">
        <v>-0</v>
      </c>
      <c r="H5397" t="n">
        <v>145383.0077920954</v>
      </c>
      <c r="I5397" t="n">
        <v>145.3830077920954</v>
      </c>
      <c r="J5397" t="n">
        <v>168.4851587321142</v>
      </c>
      <c r="K5397" t="n">
        <v>0</v>
      </c>
    </row>
    <row r="5398">
      <c r="A5398" t="n">
        <v>5397</v>
      </c>
      <c r="B5398" t="n">
        <v>0</v>
      </c>
      <c r="C5398" t="n">
        <v>15.5538078504183</v>
      </c>
      <c r="D5398" t="n">
        <v>-15.5538078504183</v>
      </c>
      <c r="E5398" t="n">
        <v>-15.5538078504183</v>
      </c>
      <c r="F5398" t="n">
        <v>4.803553468938492</v>
      </c>
      <c r="G5398" t="n">
        <v>-0</v>
      </c>
      <c r="H5398" t="n">
        <v>145383.0077920954</v>
      </c>
      <c r="I5398" t="n">
        <v>145.3830077920954</v>
      </c>
      <c r="J5398" t="n">
        <v>150.1865612610339</v>
      </c>
      <c r="K5398" t="n">
        <v>0</v>
      </c>
    </row>
    <row r="5399">
      <c r="A5399" t="n">
        <v>5398</v>
      </c>
      <c r="B5399" t="n">
        <v>0</v>
      </c>
      <c r="C5399" t="n">
        <v>13.7644764110918</v>
      </c>
      <c r="D5399" t="n">
        <v>-13.7644764110918</v>
      </c>
      <c r="E5399" t="n">
        <v>-4.083020448597718</v>
      </c>
      <c r="F5399" t="n">
        <v>0</v>
      </c>
      <c r="G5399" t="n">
        <v>-9.681455962494082</v>
      </c>
      <c r="H5399" t="n">
        <v>129247.2478546053</v>
      </c>
      <c r="I5399" t="n">
        <v>129.2472478546053</v>
      </c>
      <c r="J5399" t="n">
        <v>129.2472478546053</v>
      </c>
      <c r="K5399" t="n">
        <v>0</v>
      </c>
    </row>
    <row r="5400">
      <c r="A5400" t="n">
        <v>5399</v>
      </c>
      <c r="B5400" t="n">
        <v>0</v>
      </c>
      <c r="C5400" t="n">
        <v>16.1554970592865</v>
      </c>
      <c r="D5400" t="n">
        <v>-16.1554970592865</v>
      </c>
      <c r="E5400" t="n">
        <v>-0</v>
      </c>
      <c r="F5400" t="n">
        <v>0</v>
      </c>
      <c r="G5400" t="n">
        <v>-16.1554970592865</v>
      </c>
      <c r="H5400" t="n">
        <v>102321.4194224611</v>
      </c>
      <c r="I5400" t="n">
        <v>102.3214194224611</v>
      </c>
      <c r="J5400" t="n">
        <v>102.3214194224611</v>
      </c>
      <c r="K5400" t="n">
        <v>0</v>
      </c>
    </row>
    <row r="5401">
      <c r="A5401" t="n">
        <v>5400</v>
      </c>
      <c r="B5401" t="n">
        <v>0</v>
      </c>
      <c r="C5401" t="n">
        <v>12.863857067415</v>
      </c>
      <c r="D5401" t="n">
        <v>-12.863857067415</v>
      </c>
      <c r="E5401" t="n">
        <v>-0</v>
      </c>
      <c r="F5401" t="n">
        <v>0</v>
      </c>
      <c r="G5401" t="n">
        <v>-12.863857067415</v>
      </c>
      <c r="H5401" t="n">
        <v>80881.6576434361</v>
      </c>
      <c r="I5401" t="n">
        <v>80.8816576434361</v>
      </c>
      <c r="J5401" t="n">
        <v>80.8816576434361</v>
      </c>
      <c r="K5401" t="n">
        <v>0</v>
      </c>
    </row>
    <row r="5402">
      <c r="A5402" t="n">
        <v>5401</v>
      </c>
      <c r="B5402" t="n">
        <v>0</v>
      </c>
      <c r="C5402" t="n">
        <v>12.0184076276799</v>
      </c>
      <c r="D5402" t="n">
        <v>-12.0184076276799</v>
      </c>
      <c r="E5402" t="n">
        <v>-0</v>
      </c>
      <c r="F5402" t="n">
        <v>0</v>
      </c>
      <c r="G5402" t="n">
        <v>-12.0184076276799</v>
      </c>
      <c r="H5402" t="n">
        <v>60850.97826396961</v>
      </c>
      <c r="I5402" t="n">
        <v>60.85097826396961</v>
      </c>
      <c r="J5402" t="n">
        <v>60.85097826396961</v>
      </c>
      <c r="K5402" t="n">
        <v>0</v>
      </c>
    </row>
    <row r="5403">
      <c r="A5403" t="n">
        <v>5402</v>
      </c>
      <c r="B5403" t="n">
        <v>0</v>
      </c>
      <c r="C5403" t="n">
        <v>21.0746099585618</v>
      </c>
      <c r="D5403" t="n">
        <v>-21.0746099585618</v>
      </c>
      <c r="E5403" t="n">
        <v>-0</v>
      </c>
      <c r="F5403" t="n">
        <v>0</v>
      </c>
      <c r="G5403" t="n">
        <v>-21.0746099585618</v>
      </c>
      <c r="H5403" t="n">
        <v>25726.62833303327</v>
      </c>
      <c r="I5403" t="n">
        <v>25.72662833303327</v>
      </c>
      <c r="J5403" t="n">
        <v>25.72662833303327</v>
      </c>
      <c r="K5403" t="n">
        <v>0</v>
      </c>
    </row>
    <row r="5404">
      <c r="A5404" t="n">
        <v>5403</v>
      </c>
      <c r="B5404" t="n">
        <v>0</v>
      </c>
      <c r="C5404" t="n">
        <v>23.9353112304583</v>
      </c>
      <c r="D5404" t="n">
        <v>-23.9353112304583</v>
      </c>
      <c r="E5404" t="n">
        <v>-0</v>
      </c>
      <c r="F5404" t="n">
        <v>0</v>
      </c>
      <c r="G5404" t="n">
        <v>-15.43597699981996</v>
      </c>
      <c r="H5404" t="n">
        <v>0</v>
      </c>
      <c r="I5404" t="n">
        <v>0</v>
      </c>
      <c r="J5404" t="n">
        <v>0</v>
      </c>
      <c r="K5404" t="n">
        <v>8.499334230638338</v>
      </c>
    </row>
    <row r="5405">
      <c r="A5405" t="n">
        <v>5404</v>
      </c>
      <c r="B5405" t="n">
        <v>0</v>
      </c>
      <c r="C5405" t="n">
        <v>22.420931776509</v>
      </c>
      <c r="D5405" t="n">
        <v>-22.420931776509</v>
      </c>
      <c r="E5405" t="n">
        <v>-0</v>
      </c>
      <c r="F5405" t="n">
        <v>0</v>
      </c>
      <c r="G5405" t="n">
        <v>-0</v>
      </c>
      <c r="H5405" t="n">
        <v>0</v>
      </c>
      <c r="I5405" t="n">
        <v>0</v>
      </c>
      <c r="J5405" t="n">
        <v>0</v>
      </c>
      <c r="K5405" t="n">
        <v>22.420931776509</v>
      </c>
    </row>
    <row r="5406">
      <c r="A5406" t="n">
        <v>5405</v>
      </c>
      <c r="B5406" t="n">
        <v>0</v>
      </c>
      <c r="C5406" t="n">
        <v>20.0784004553255</v>
      </c>
      <c r="D5406" t="n">
        <v>-20.0784004553255</v>
      </c>
      <c r="E5406" t="n">
        <v>-0</v>
      </c>
      <c r="F5406" t="n">
        <v>0</v>
      </c>
      <c r="G5406" t="n">
        <v>-0</v>
      </c>
      <c r="H5406" t="n">
        <v>0</v>
      </c>
      <c r="I5406" t="n">
        <v>0</v>
      </c>
      <c r="J5406" t="n">
        <v>0</v>
      </c>
      <c r="K5406" t="n">
        <v>20.0784004553255</v>
      </c>
    </row>
    <row r="5407">
      <c r="A5407" t="n">
        <v>5406</v>
      </c>
      <c r="B5407" t="n">
        <v>0</v>
      </c>
      <c r="C5407" t="n">
        <v>18.332457875965</v>
      </c>
      <c r="D5407" t="n">
        <v>-18.332457875965</v>
      </c>
      <c r="E5407" t="n">
        <v>-0</v>
      </c>
      <c r="F5407" t="n">
        <v>0</v>
      </c>
      <c r="G5407" t="n">
        <v>-0</v>
      </c>
      <c r="H5407" t="n">
        <v>0</v>
      </c>
      <c r="I5407" t="n">
        <v>0</v>
      </c>
      <c r="J5407" t="n">
        <v>0</v>
      </c>
      <c r="K5407" t="n">
        <v>18.332457875965</v>
      </c>
    </row>
    <row r="5408">
      <c r="A5408" t="n">
        <v>5407</v>
      </c>
      <c r="B5408" t="n">
        <v>0.641654690666666</v>
      </c>
      <c r="C5408" t="n">
        <v>11.755568611724</v>
      </c>
      <c r="D5408" t="n">
        <v>-11.11391392105733</v>
      </c>
      <c r="E5408" t="n">
        <v>-0</v>
      </c>
      <c r="F5408" t="n">
        <v>0</v>
      </c>
      <c r="G5408" t="n">
        <v>-0</v>
      </c>
      <c r="H5408" t="n">
        <v>0</v>
      </c>
      <c r="I5408" t="n">
        <v>0</v>
      </c>
      <c r="J5408" t="n">
        <v>0</v>
      </c>
      <c r="K5408" t="n">
        <v>11.11391392105733</v>
      </c>
    </row>
    <row r="5409">
      <c r="A5409" t="n">
        <v>5408</v>
      </c>
      <c r="B5409" t="n">
        <v>15.2622009359931</v>
      </c>
      <c r="C5409" t="n">
        <v>5.931544681332389</v>
      </c>
      <c r="D5409" t="n">
        <v>9.33065625466071</v>
      </c>
      <c r="E5409" t="n">
        <v>9.33065625466071</v>
      </c>
      <c r="F5409" t="n">
        <v>8.397590629194639</v>
      </c>
      <c r="G5409" t="n">
        <v>0</v>
      </c>
      <c r="H5409" t="n">
        <v>0</v>
      </c>
      <c r="I5409" t="n">
        <v>0</v>
      </c>
      <c r="J5409" t="n">
        <v>8.397590629194639</v>
      </c>
      <c r="K5409" t="n">
        <v>0</v>
      </c>
    </row>
    <row r="5410">
      <c r="A5410" t="n">
        <v>5409</v>
      </c>
      <c r="B5410" t="n">
        <v>29.8117263538096</v>
      </c>
      <c r="C5410" t="n">
        <v>3.81111111111111</v>
      </c>
      <c r="D5410" t="n">
        <v>26.00061524269849</v>
      </c>
      <c r="E5410" t="n">
        <v>26.00061524269849</v>
      </c>
      <c r="F5410" t="n">
        <v>31.79814434762328</v>
      </c>
      <c r="G5410" t="n">
        <v>0</v>
      </c>
      <c r="H5410" t="n">
        <v>0</v>
      </c>
      <c r="I5410" t="n">
        <v>0</v>
      </c>
      <c r="J5410" t="n">
        <v>31.79814434762328</v>
      </c>
      <c r="K5410" t="n">
        <v>0</v>
      </c>
    </row>
    <row r="5411">
      <c r="A5411" t="n">
        <v>5410</v>
      </c>
      <c r="B5411" t="n">
        <v>23.4523590280764</v>
      </c>
      <c r="C5411" t="n">
        <v>4.977777777777781</v>
      </c>
      <c r="D5411" t="n">
        <v>18.47458125029862</v>
      </c>
      <c r="E5411" t="n">
        <v>18.47458125029862</v>
      </c>
      <c r="F5411" t="n">
        <v>48.42526747289205</v>
      </c>
      <c r="G5411" t="n">
        <v>0</v>
      </c>
      <c r="H5411" t="n">
        <v>0</v>
      </c>
      <c r="I5411" t="n">
        <v>0</v>
      </c>
      <c r="J5411" t="n">
        <v>48.42526747289205</v>
      </c>
      <c r="K5411" t="n">
        <v>0</v>
      </c>
    </row>
    <row r="5412">
      <c r="A5412" t="n">
        <v>5411</v>
      </c>
      <c r="B5412" t="n">
        <v>45.43613893247139</v>
      </c>
      <c r="C5412" t="n">
        <v>6.06666666666667</v>
      </c>
      <c r="D5412" t="n">
        <v>39.36947226580472</v>
      </c>
      <c r="E5412" t="n">
        <v>39.36947226580472</v>
      </c>
      <c r="F5412" t="n">
        <v>83.8577925121163</v>
      </c>
      <c r="G5412" t="n">
        <v>0</v>
      </c>
      <c r="H5412" t="n">
        <v>0</v>
      </c>
      <c r="I5412" t="n">
        <v>0</v>
      </c>
      <c r="J5412" t="n">
        <v>83.8577925121163</v>
      </c>
      <c r="K5412" t="n">
        <v>0</v>
      </c>
    </row>
    <row r="5413">
      <c r="A5413" t="n">
        <v>5412</v>
      </c>
      <c r="B5413" t="n">
        <v>18.2419885221282</v>
      </c>
      <c r="C5413" t="n">
        <v>7.233333333333331</v>
      </c>
      <c r="D5413" t="n">
        <v>11.00865518879487</v>
      </c>
      <c r="E5413" t="n">
        <v>11.00865518879487</v>
      </c>
      <c r="F5413" t="n">
        <v>93.76558218203169</v>
      </c>
      <c r="G5413" t="n">
        <v>0</v>
      </c>
      <c r="H5413" t="n">
        <v>0</v>
      </c>
      <c r="I5413" t="n">
        <v>0</v>
      </c>
      <c r="J5413" t="n">
        <v>93.76558218203169</v>
      </c>
      <c r="K5413" t="n">
        <v>0</v>
      </c>
    </row>
    <row r="5414">
      <c r="A5414" t="n">
        <v>5413</v>
      </c>
      <c r="B5414" t="n">
        <v>17.1168151225653</v>
      </c>
      <c r="C5414" t="n">
        <v>7.933333333333341</v>
      </c>
      <c r="D5414" t="n">
        <v>9.183481789231958</v>
      </c>
      <c r="E5414" t="n">
        <v>6.927130908853674</v>
      </c>
      <c r="F5414" t="n">
        <v>100</v>
      </c>
      <c r="G5414" t="n">
        <v>2.256350880378284</v>
      </c>
      <c r="H5414" t="n">
        <v>1579.445616264799</v>
      </c>
      <c r="I5414" t="n">
        <v>1.579445616264799</v>
      </c>
      <c r="J5414" t="n">
        <v>101.5794456162648</v>
      </c>
      <c r="K5414" t="n">
        <v>0</v>
      </c>
    </row>
    <row r="5415">
      <c r="A5415" t="n">
        <v>5414</v>
      </c>
      <c r="B5415" t="n">
        <v>9.863985749790091</v>
      </c>
      <c r="C5415" t="n">
        <v>8.71111111111111</v>
      </c>
      <c r="D5415" t="n">
        <v>1.152874638678981</v>
      </c>
      <c r="E5415" t="n">
        <v>0</v>
      </c>
      <c r="F5415" t="n">
        <v>100</v>
      </c>
      <c r="G5415" t="n">
        <v>1.152874638678981</v>
      </c>
      <c r="H5415" t="n">
        <v>2386.457863340085</v>
      </c>
      <c r="I5415" t="n">
        <v>2.386457863340085</v>
      </c>
      <c r="J5415" t="n">
        <v>102.3864578633401</v>
      </c>
      <c r="K5415" t="n">
        <v>0</v>
      </c>
    </row>
    <row r="5416">
      <c r="A5416" t="n">
        <v>5415</v>
      </c>
      <c r="B5416" t="n">
        <v>28.8609998028815</v>
      </c>
      <c r="C5416" t="n">
        <v>9.41111111111111</v>
      </c>
      <c r="D5416" t="n">
        <v>19.44988869177039</v>
      </c>
      <c r="E5416" t="n">
        <v>0</v>
      </c>
      <c r="F5416" t="n">
        <v>100</v>
      </c>
      <c r="G5416" t="n">
        <v>19.44988869177039</v>
      </c>
      <c r="H5416" t="n">
        <v>16001.37994757936</v>
      </c>
      <c r="I5416" t="n">
        <v>16.00137994757936</v>
      </c>
      <c r="J5416" t="n">
        <v>116.0013799475794</v>
      </c>
      <c r="K5416" t="n">
        <v>0</v>
      </c>
    </row>
    <row r="5417">
      <c r="A5417" t="n">
        <v>5416</v>
      </c>
      <c r="B5417" t="n">
        <v>44.5956256339302</v>
      </c>
      <c r="C5417" t="n">
        <v>21.5960850577597</v>
      </c>
      <c r="D5417" t="n">
        <v>22.9995405761705</v>
      </c>
      <c r="E5417" t="n">
        <v>0</v>
      </c>
      <c r="F5417" t="n">
        <v>100</v>
      </c>
      <c r="G5417" t="n">
        <v>22.9995405761705</v>
      </c>
      <c r="H5417" t="n">
        <v>32101.0583508987</v>
      </c>
      <c r="I5417" t="n">
        <v>32.1010583508987</v>
      </c>
      <c r="J5417" t="n">
        <v>132.1010583508987</v>
      </c>
      <c r="K5417" t="n">
        <v>0</v>
      </c>
    </row>
    <row r="5418">
      <c r="A5418" t="n">
        <v>5417</v>
      </c>
      <c r="B5418" t="n">
        <v>24.4073153693212</v>
      </c>
      <c r="C5418" t="n">
        <v>26.8307992627787</v>
      </c>
      <c r="D5418" t="n">
        <v>-2.423483893457497</v>
      </c>
      <c r="E5418" t="n">
        <v>-2.423483893457497</v>
      </c>
      <c r="F5418" t="n">
        <v>97.1488424782853</v>
      </c>
      <c r="G5418" t="n">
        <v>-0</v>
      </c>
      <c r="H5418" t="n">
        <v>32101.0583508987</v>
      </c>
      <c r="I5418" t="n">
        <v>32.1010583508987</v>
      </c>
      <c r="J5418" t="n">
        <v>129.249900829184</v>
      </c>
      <c r="K5418" t="n">
        <v>0</v>
      </c>
    </row>
    <row r="5419">
      <c r="A5419" t="n">
        <v>5418</v>
      </c>
      <c r="B5419" t="n">
        <v>9.87528936488237</v>
      </c>
      <c r="C5419" t="n">
        <v>20.6539001347225</v>
      </c>
      <c r="D5419" t="n">
        <v>-10.77861076984013</v>
      </c>
      <c r="E5419" t="n">
        <v>-10.77861076984013</v>
      </c>
      <c r="F5419" t="n">
        <v>84.46812392553221</v>
      </c>
      <c r="G5419" t="n">
        <v>-0</v>
      </c>
      <c r="H5419" t="n">
        <v>32101.0583508987</v>
      </c>
      <c r="I5419" t="n">
        <v>32.1010583508987</v>
      </c>
      <c r="J5419" t="n">
        <v>116.5691822764309</v>
      </c>
      <c r="K5419" t="n">
        <v>0</v>
      </c>
    </row>
    <row r="5420">
      <c r="A5420" t="n">
        <v>5419</v>
      </c>
      <c r="B5420" t="n">
        <v>2.32827448462222</v>
      </c>
      <c r="C5420" t="n">
        <v>13.3841447748533</v>
      </c>
      <c r="D5420" t="n">
        <v>-11.05587029023108</v>
      </c>
      <c r="E5420" t="n">
        <v>-11.05587029023108</v>
      </c>
      <c r="F5420" t="n">
        <v>71.46121770173094</v>
      </c>
      <c r="G5420" t="n">
        <v>-0</v>
      </c>
      <c r="H5420" t="n">
        <v>32101.0583508987</v>
      </c>
      <c r="I5420" t="n">
        <v>32.1010583508987</v>
      </c>
      <c r="J5420" t="n">
        <v>103.5622760526296</v>
      </c>
      <c r="K5420" t="n">
        <v>0</v>
      </c>
    </row>
    <row r="5421">
      <c r="A5421" t="n">
        <v>5420</v>
      </c>
      <c r="B5421" t="n">
        <v>0.0633573397333333</v>
      </c>
      <c r="C5421" t="n">
        <v>14.355651485087</v>
      </c>
      <c r="D5421" t="n">
        <v>-14.29229414535367</v>
      </c>
      <c r="E5421" t="n">
        <v>-14.29229414535367</v>
      </c>
      <c r="F5421" t="n">
        <v>54.64675400131486</v>
      </c>
      <c r="G5421" t="n">
        <v>-0</v>
      </c>
      <c r="H5421" t="n">
        <v>32101.0583508987</v>
      </c>
      <c r="I5421" t="n">
        <v>32.1010583508987</v>
      </c>
      <c r="J5421" t="n">
        <v>86.74781235221357</v>
      </c>
      <c r="K5421" t="n">
        <v>0</v>
      </c>
    </row>
    <row r="5422">
      <c r="A5422" t="n">
        <v>5421</v>
      </c>
      <c r="B5422" t="n">
        <v>0</v>
      </c>
      <c r="C5422" t="n">
        <v>15.0172183468164</v>
      </c>
      <c r="D5422" t="n">
        <v>-15.0172183468164</v>
      </c>
      <c r="E5422" t="n">
        <v>-15.0172183468164</v>
      </c>
      <c r="F5422" t="n">
        <v>36.97943829917791</v>
      </c>
      <c r="G5422" t="n">
        <v>-0</v>
      </c>
      <c r="H5422" t="n">
        <v>32101.0583508987</v>
      </c>
      <c r="I5422" t="n">
        <v>32.1010583508987</v>
      </c>
      <c r="J5422" t="n">
        <v>69.08049665007661</v>
      </c>
      <c r="K5422" t="n">
        <v>0</v>
      </c>
    </row>
    <row r="5423">
      <c r="A5423" t="n">
        <v>5422</v>
      </c>
      <c r="B5423" t="n">
        <v>0</v>
      </c>
      <c r="C5423" t="n">
        <v>12.6630929783885</v>
      </c>
      <c r="D5423" t="n">
        <v>-12.6630929783885</v>
      </c>
      <c r="E5423" t="n">
        <v>-12.6630929783885</v>
      </c>
      <c r="F5423" t="n">
        <v>22.08168185401497</v>
      </c>
      <c r="G5423" t="n">
        <v>-0</v>
      </c>
      <c r="H5423" t="n">
        <v>32101.0583508987</v>
      </c>
      <c r="I5423" t="n">
        <v>32.1010583508987</v>
      </c>
      <c r="J5423" t="n">
        <v>54.18274020491368</v>
      </c>
      <c r="K5423" t="n">
        <v>0</v>
      </c>
    </row>
    <row r="5424">
      <c r="A5424" t="n">
        <v>5423</v>
      </c>
      <c r="B5424" t="n">
        <v>0</v>
      </c>
      <c r="C5424" t="n">
        <v>12.9728458301615</v>
      </c>
      <c r="D5424" t="n">
        <v>-12.9728458301615</v>
      </c>
      <c r="E5424" t="n">
        <v>-12.9728458301615</v>
      </c>
      <c r="F5424" t="n">
        <v>6.819510289119091</v>
      </c>
      <c r="G5424" t="n">
        <v>-0</v>
      </c>
      <c r="H5424" t="n">
        <v>32101.0583508987</v>
      </c>
      <c r="I5424" t="n">
        <v>32.1010583508987</v>
      </c>
      <c r="J5424" t="n">
        <v>38.92056864001779</v>
      </c>
      <c r="K5424" t="n">
        <v>0</v>
      </c>
    </row>
    <row r="5425">
      <c r="A5425" t="n">
        <v>5424</v>
      </c>
      <c r="B5425" t="n">
        <v>0</v>
      </c>
      <c r="C5425" t="n">
        <v>12.7963264046406</v>
      </c>
      <c r="D5425" t="n">
        <v>-12.7963264046406</v>
      </c>
      <c r="E5425" t="n">
        <v>-5.796583745751227</v>
      </c>
      <c r="F5425" t="n">
        <v>0</v>
      </c>
      <c r="G5425" t="n">
        <v>-6.999742658889374</v>
      </c>
      <c r="H5425" t="n">
        <v>20434.82058608308</v>
      </c>
      <c r="I5425" t="n">
        <v>20.43482058608308</v>
      </c>
      <c r="J5425" t="n">
        <v>20.43482058608308</v>
      </c>
      <c r="K5425" t="n">
        <v>0</v>
      </c>
    </row>
    <row r="5426">
      <c r="A5426" t="n">
        <v>5425</v>
      </c>
      <c r="B5426" t="n">
        <v>0</v>
      </c>
      <c r="C5426" t="n">
        <v>10.3821176619573</v>
      </c>
      <c r="D5426" t="n">
        <v>-10.3821176619573</v>
      </c>
      <c r="E5426" t="n">
        <v>-0</v>
      </c>
      <c r="F5426" t="n">
        <v>0</v>
      </c>
      <c r="G5426" t="n">
        <v>-10.3821176619573</v>
      </c>
      <c r="H5426" t="n">
        <v>3131.291149487577</v>
      </c>
      <c r="I5426" t="n">
        <v>3.131291149487577</v>
      </c>
      <c r="J5426" t="n">
        <v>3.131291149487577</v>
      </c>
      <c r="K5426" t="n">
        <v>0</v>
      </c>
    </row>
    <row r="5427">
      <c r="A5427" t="n">
        <v>5426</v>
      </c>
      <c r="B5427" t="n">
        <v>0</v>
      </c>
      <c r="C5427" t="n">
        <v>17.2498259215964</v>
      </c>
      <c r="D5427" t="n">
        <v>-17.2498259215964</v>
      </c>
      <c r="E5427" t="n">
        <v>-0</v>
      </c>
      <c r="F5427" t="n">
        <v>0</v>
      </c>
      <c r="G5427" t="n">
        <v>-1.878774689692546</v>
      </c>
      <c r="H5427" t="n">
        <v>0</v>
      </c>
      <c r="I5427" t="n">
        <v>0</v>
      </c>
      <c r="J5427" t="n">
        <v>0</v>
      </c>
      <c r="K5427" t="n">
        <v>15.37105123190385</v>
      </c>
    </row>
    <row r="5428">
      <c r="A5428" t="n">
        <v>5427</v>
      </c>
      <c r="B5428" t="n">
        <v>0</v>
      </c>
      <c r="C5428" t="n">
        <v>19.0961505454702</v>
      </c>
      <c r="D5428" t="n">
        <v>-19.0961505454702</v>
      </c>
      <c r="E5428" t="n">
        <v>-0</v>
      </c>
      <c r="F5428" t="n">
        <v>0</v>
      </c>
      <c r="G5428" t="n">
        <v>-0</v>
      </c>
      <c r="H5428" t="n">
        <v>0</v>
      </c>
      <c r="I5428" t="n">
        <v>0</v>
      </c>
      <c r="J5428" t="n">
        <v>0</v>
      </c>
      <c r="K5428" t="n">
        <v>19.0961505454702</v>
      </c>
    </row>
    <row r="5429">
      <c r="A5429" t="n">
        <v>5428</v>
      </c>
      <c r="B5429" t="n">
        <v>0</v>
      </c>
      <c r="C5429" t="n">
        <v>17.9052544719265</v>
      </c>
      <c r="D5429" t="n">
        <v>-17.9052544719265</v>
      </c>
      <c r="E5429" t="n">
        <v>-0</v>
      </c>
      <c r="F5429" t="n">
        <v>0</v>
      </c>
      <c r="G5429" t="n">
        <v>-0</v>
      </c>
      <c r="H5429" t="n">
        <v>0</v>
      </c>
      <c r="I5429" t="n">
        <v>0</v>
      </c>
      <c r="J5429" t="n">
        <v>0</v>
      </c>
      <c r="K5429" t="n">
        <v>17.9052544719265</v>
      </c>
    </row>
    <row r="5430">
      <c r="A5430" t="n">
        <v>5429</v>
      </c>
      <c r="B5430" t="n">
        <v>0</v>
      </c>
      <c r="C5430" t="n">
        <v>15.6911459673784</v>
      </c>
      <c r="D5430" t="n">
        <v>-15.6911459673784</v>
      </c>
      <c r="E5430" t="n">
        <v>-0</v>
      </c>
      <c r="F5430" t="n">
        <v>0</v>
      </c>
      <c r="G5430" t="n">
        <v>-0</v>
      </c>
      <c r="H5430" t="n">
        <v>0</v>
      </c>
      <c r="I5430" t="n">
        <v>0</v>
      </c>
      <c r="J5430" t="n">
        <v>0</v>
      </c>
      <c r="K5430" t="n">
        <v>15.6911459673784</v>
      </c>
    </row>
    <row r="5431">
      <c r="A5431" t="n">
        <v>5430</v>
      </c>
      <c r="B5431" t="n">
        <v>0</v>
      </c>
      <c r="C5431" t="n">
        <v>13.5317913052921</v>
      </c>
      <c r="D5431" t="n">
        <v>-13.5317913052921</v>
      </c>
      <c r="E5431" t="n">
        <v>-0</v>
      </c>
      <c r="F5431" t="n">
        <v>0</v>
      </c>
      <c r="G5431" t="n">
        <v>-0</v>
      </c>
      <c r="H5431" t="n">
        <v>0</v>
      </c>
      <c r="I5431" t="n">
        <v>0</v>
      </c>
      <c r="J5431" t="n">
        <v>0</v>
      </c>
      <c r="K5431" t="n">
        <v>13.5317913052921</v>
      </c>
    </row>
    <row r="5432">
      <c r="A5432" t="n">
        <v>5431</v>
      </c>
      <c r="B5432" t="n">
        <v>2.54937867022222</v>
      </c>
      <c r="C5432" t="n">
        <v>6.205271825624149</v>
      </c>
      <c r="D5432" t="n">
        <v>-3.655893155401929</v>
      </c>
      <c r="E5432" t="n">
        <v>-0</v>
      </c>
      <c r="F5432" t="n">
        <v>0</v>
      </c>
      <c r="G5432" t="n">
        <v>-0</v>
      </c>
      <c r="H5432" t="n">
        <v>0</v>
      </c>
      <c r="I5432" t="n">
        <v>0</v>
      </c>
      <c r="J5432" t="n">
        <v>0</v>
      </c>
      <c r="K5432" t="n">
        <v>3.655893155401929</v>
      </c>
    </row>
    <row r="5433">
      <c r="A5433" t="n">
        <v>5432</v>
      </c>
      <c r="B5433" t="n">
        <v>13.0292198632215</v>
      </c>
      <c r="C5433" t="n">
        <v>2.95555555555556</v>
      </c>
      <c r="D5433" t="n">
        <v>10.07366430766594</v>
      </c>
      <c r="E5433" t="n">
        <v>10.07366430766594</v>
      </c>
      <c r="F5433" t="n">
        <v>9.066297876899347</v>
      </c>
      <c r="G5433" t="n">
        <v>0</v>
      </c>
      <c r="H5433" t="n">
        <v>0</v>
      </c>
      <c r="I5433" t="n">
        <v>0</v>
      </c>
      <c r="J5433" t="n">
        <v>9.066297876899347</v>
      </c>
      <c r="K5433" t="n">
        <v>0</v>
      </c>
    </row>
    <row r="5434">
      <c r="A5434" t="n">
        <v>5433</v>
      </c>
      <c r="B5434" t="n">
        <v>25.0856661089219</v>
      </c>
      <c r="C5434" t="n">
        <v>3.81111111111111</v>
      </c>
      <c r="D5434" t="n">
        <v>21.27455499781079</v>
      </c>
      <c r="E5434" t="n">
        <v>21.27455499781079</v>
      </c>
      <c r="F5434" t="n">
        <v>28.21339737492906</v>
      </c>
      <c r="G5434" t="n">
        <v>0</v>
      </c>
      <c r="H5434" t="n">
        <v>0</v>
      </c>
      <c r="I5434" t="n">
        <v>0</v>
      </c>
      <c r="J5434" t="n">
        <v>28.21339737492906</v>
      </c>
      <c r="K5434" t="n">
        <v>0</v>
      </c>
    </row>
    <row r="5435">
      <c r="A5435" t="n">
        <v>5434</v>
      </c>
      <c r="B5435" t="n">
        <v>43.6752718408859</v>
      </c>
      <c r="C5435" t="n">
        <v>5.13333333333333</v>
      </c>
      <c r="D5435" t="n">
        <v>38.54193850755257</v>
      </c>
      <c r="E5435" t="n">
        <v>38.54193850755257</v>
      </c>
      <c r="F5435" t="n">
        <v>62.90114203172637</v>
      </c>
      <c r="G5435" t="n">
        <v>0</v>
      </c>
      <c r="H5435" t="n">
        <v>0</v>
      </c>
      <c r="I5435" t="n">
        <v>0</v>
      </c>
      <c r="J5435" t="n">
        <v>62.90114203172637</v>
      </c>
      <c r="K5435" t="n">
        <v>0</v>
      </c>
    </row>
    <row r="5436">
      <c r="A5436" t="n">
        <v>5435</v>
      </c>
      <c r="B5436" t="n">
        <v>54.00516428358051</v>
      </c>
      <c r="C5436" t="n">
        <v>6.37777777777778</v>
      </c>
      <c r="D5436" t="n">
        <v>47.62738650580273</v>
      </c>
      <c r="E5436" t="n">
        <v>41.22095329808182</v>
      </c>
      <c r="F5436" t="n">
        <v>100</v>
      </c>
      <c r="G5436" t="n">
        <v>6.406433207720909</v>
      </c>
      <c r="H5436" t="n">
        <v>4484.503245404636</v>
      </c>
      <c r="I5436" t="n">
        <v>4.484503245404636</v>
      </c>
      <c r="J5436" t="n">
        <v>104.4845032454046</v>
      </c>
      <c r="K5436" t="n">
        <v>0</v>
      </c>
    </row>
    <row r="5437">
      <c r="A5437" t="n">
        <v>5436</v>
      </c>
      <c r="B5437" t="n">
        <v>64.181842358583</v>
      </c>
      <c r="C5437" t="n">
        <v>7.7</v>
      </c>
      <c r="D5437" t="n">
        <v>56.48184235858299</v>
      </c>
      <c r="E5437" t="n">
        <v>0</v>
      </c>
      <c r="F5437" t="n">
        <v>100</v>
      </c>
      <c r="G5437" t="n">
        <v>56.48184235858299</v>
      </c>
      <c r="H5437" t="n">
        <v>44021.79289641273</v>
      </c>
      <c r="I5437" t="n">
        <v>44.02179289641273</v>
      </c>
      <c r="J5437" t="n">
        <v>144.0217928964127</v>
      </c>
      <c r="K5437" t="n">
        <v>0</v>
      </c>
    </row>
    <row r="5438">
      <c r="A5438" t="n">
        <v>5437</v>
      </c>
      <c r="B5438" t="n">
        <v>66.9426553536849</v>
      </c>
      <c r="C5438" t="n">
        <v>8.011111111111111</v>
      </c>
      <c r="D5438" t="n">
        <v>58.93154424257379</v>
      </c>
      <c r="E5438" t="n">
        <v>0</v>
      </c>
      <c r="F5438" t="n">
        <v>100</v>
      </c>
      <c r="G5438" t="n">
        <v>58.93154424257378</v>
      </c>
      <c r="H5438" t="n">
        <v>85273.87386621439</v>
      </c>
      <c r="I5438" t="n">
        <v>85.27387386621439</v>
      </c>
      <c r="J5438" t="n">
        <v>185.2738738662144</v>
      </c>
      <c r="K5438" t="n">
        <v>0</v>
      </c>
    </row>
    <row r="5439">
      <c r="A5439" t="n">
        <v>5438</v>
      </c>
      <c r="B5439" t="n">
        <v>65.9271279906702</v>
      </c>
      <c r="C5439" t="n">
        <v>8.24444444444444</v>
      </c>
      <c r="D5439" t="n">
        <v>57.68268354622576</v>
      </c>
      <c r="E5439" t="n">
        <v>0</v>
      </c>
      <c r="F5439" t="n">
        <v>100</v>
      </c>
      <c r="G5439" t="n">
        <v>57.68268354622575</v>
      </c>
      <c r="H5439" t="n">
        <v>125651.7523485724</v>
      </c>
      <c r="I5439" t="n">
        <v>125.6517523485724</v>
      </c>
      <c r="J5439" t="n">
        <v>225.6517523485724</v>
      </c>
      <c r="K5439" t="n">
        <v>0</v>
      </c>
    </row>
    <row r="5440">
      <c r="A5440" t="n">
        <v>5439</v>
      </c>
      <c r="B5440" t="n">
        <v>55.5778414513361</v>
      </c>
      <c r="C5440" t="n">
        <v>8.555555555555561</v>
      </c>
      <c r="D5440" t="n">
        <v>47.02228589578054</v>
      </c>
      <c r="E5440" t="n">
        <v>0</v>
      </c>
      <c r="F5440" t="n">
        <v>100</v>
      </c>
      <c r="G5440" t="n">
        <v>46.26178235918226</v>
      </c>
      <c r="H5440" t="n">
        <v>158035</v>
      </c>
      <c r="I5440" t="n">
        <v>158.035</v>
      </c>
      <c r="J5440" t="n">
        <v>258.035</v>
      </c>
      <c r="K5440" t="n">
        <v>0</v>
      </c>
    </row>
    <row r="5441">
      <c r="A5441" t="n">
        <v>5440</v>
      </c>
      <c r="B5441" t="n">
        <v>46.3739943492319</v>
      </c>
      <c r="C5441" t="n">
        <v>18.7434107892394</v>
      </c>
      <c r="D5441" t="n">
        <v>27.6305835599925</v>
      </c>
      <c r="E5441" t="n">
        <v>0</v>
      </c>
      <c r="F5441" t="n">
        <v>100</v>
      </c>
      <c r="G5441" t="n">
        <v>0</v>
      </c>
      <c r="H5441" t="n">
        <v>158035</v>
      </c>
      <c r="I5441" t="n">
        <v>158.035</v>
      </c>
      <c r="J5441" t="n">
        <v>258.035</v>
      </c>
      <c r="K5441" t="n">
        <v>0</v>
      </c>
    </row>
    <row r="5442">
      <c r="A5442" t="n">
        <v>5441</v>
      </c>
      <c r="B5442" t="n">
        <v>30.922041679444</v>
      </c>
      <c r="C5442" t="n">
        <v>18.6617568797067</v>
      </c>
      <c r="D5442" t="n">
        <v>12.2602847997373</v>
      </c>
      <c r="E5442" t="n">
        <v>0</v>
      </c>
      <c r="F5442" t="n">
        <v>100</v>
      </c>
      <c r="G5442" t="n">
        <v>0</v>
      </c>
      <c r="H5442" t="n">
        <v>158035</v>
      </c>
      <c r="I5442" t="n">
        <v>158.035</v>
      </c>
      <c r="J5442" t="n">
        <v>258.035</v>
      </c>
      <c r="K5442" t="n">
        <v>0</v>
      </c>
    </row>
    <row r="5443">
      <c r="A5443" t="n">
        <v>5442</v>
      </c>
      <c r="B5443" t="n">
        <v>16.0199843799029</v>
      </c>
      <c r="C5443" t="n">
        <v>12.8879847642518</v>
      </c>
      <c r="D5443" t="n">
        <v>3.131999615651102</v>
      </c>
      <c r="E5443" t="n">
        <v>0</v>
      </c>
      <c r="F5443" t="n">
        <v>100</v>
      </c>
      <c r="G5443" t="n">
        <v>0</v>
      </c>
      <c r="H5443" t="n">
        <v>158035</v>
      </c>
      <c r="I5443" t="n">
        <v>158.035</v>
      </c>
      <c r="J5443" t="n">
        <v>258.035</v>
      </c>
      <c r="K5443" t="n">
        <v>0</v>
      </c>
    </row>
    <row r="5444">
      <c r="A5444" t="n">
        <v>5443</v>
      </c>
      <c r="B5444" t="n">
        <v>3.17688459331171</v>
      </c>
      <c r="C5444" t="n">
        <v>8.38653356712471</v>
      </c>
      <c r="D5444" t="n">
        <v>-5.209648973813</v>
      </c>
      <c r="E5444" t="n">
        <v>-5.209648973813</v>
      </c>
      <c r="F5444" t="n">
        <v>93.87100120727882</v>
      </c>
      <c r="G5444" t="n">
        <v>-0</v>
      </c>
      <c r="H5444" t="n">
        <v>158035</v>
      </c>
      <c r="I5444" t="n">
        <v>158.035</v>
      </c>
      <c r="J5444" t="n">
        <v>251.9060012072788</v>
      </c>
      <c r="K5444" t="n">
        <v>0</v>
      </c>
    </row>
    <row r="5445">
      <c r="A5445" t="n">
        <v>5444</v>
      </c>
      <c r="B5445" t="n">
        <v>-0.162335514079372</v>
      </c>
      <c r="C5445" t="n">
        <v>6.37777777777778</v>
      </c>
      <c r="D5445" t="n">
        <v>-6.540113291857152</v>
      </c>
      <c r="E5445" t="n">
        <v>-6.540113291857152</v>
      </c>
      <c r="F5445" t="n">
        <v>86.17675027568217</v>
      </c>
      <c r="G5445" t="n">
        <v>-0</v>
      </c>
      <c r="H5445" t="n">
        <v>158035</v>
      </c>
      <c r="I5445" t="n">
        <v>158.035</v>
      </c>
      <c r="J5445" t="n">
        <v>244.2117502756822</v>
      </c>
      <c r="K5445" t="n">
        <v>0</v>
      </c>
    </row>
    <row r="5446">
      <c r="A5446" t="n">
        <v>5445</v>
      </c>
      <c r="B5446" t="n">
        <v>0</v>
      </c>
      <c r="C5446" t="n">
        <v>5.522222222222219</v>
      </c>
      <c r="D5446" t="n">
        <v>-5.522222222222219</v>
      </c>
      <c r="E5446" t="n">
        <v>-5.522222222222219</v>
      </c>
      <c r="F5446" t="n">
        <v>79.68001824953838</v>
      </c>
      <c r="G5446" t="n">
        <v>-0</v>
      </c>
      <c r="H5446" t="n">
        <v>158035</v>
      </c>
      <c r="I5446" t="n">
        <v>158.035</v>
      </c>
      <c r="J5446" t="n">
        <v>237.7150182495384</v>
      </c>
      <c r="K5446" t="n">
        <v>0</v>
      </c>
    </row>
    <row r="5447">
      <c r="A5447" t="n">
        <v>5446</v>
      </c>
      <c r="B5447" t="n">
        <v>0</v>
      </c>
      <c r="C5447" t="n">
        <v>4.82222222222222</v>
      </c>
      <c r="D5447" t="n">
        <v>-4.82222222222222</v>
      </c>
      <c r="E5447" t="n">
        <v>-4.82222222222222</v>
      </c>
      <c r="F5447" t="n">
        <v>74.0068156351593</v>
      </c>
      <c r="G5447" t="n">
        <v>-0</v>
      </c>
      <c r="H5447" t="n">
        <v>158035</v>
      </c>
      <c r="I5447" t="n">
        <v>158.035</v>
      </c>
      <c r="J5447" t="n">
        <v>232.0418156351593</v>
      </c>
      <c r="K5447" t="n">
        <v>0</v>
      </c>
    </row>
    <row r="5448">
      <c r="A5448" t="n">
        <v>5447</v>
      </c>
      <c r="B5448" t="n">
        <v>0</v>
      </c>
      <c r="C5448" t="n">
        <v>4.04444444444444</v>
      </c>
      <c r="D5448" t="n">
        <v>-4.04444444444444</v>
      </c>
      <c r="E5448" t="n">
        <v>-4.04444444444444</v>
      </c>
      <c r="F5448" t="n">
        <v>69.24864570051878</v>
      </c>
      <c r="G5448" t="n">
        <v>-0</v>
      </c>
      <c r="H5448" t="n">
        <v>158035</v>
      </c>
      <c r="I5448" t="n">
        <v>158.035</v>
      </c>
      <c r="J5448" t="n">
        <v>227.2836457005188</v>
      </c>
      <c r="K5448" t="n">
        <v>0</v>
      </c>
    </row>
    <row r="5449">
      <c r="A5449" t="n">
        <v>5448</v>
      </c>
      <c r="B5449" t="n">
        <v>0</v>
      </c>
      <c r="C5449" t="n">
        <v>3.34444444444444</v>
      </c>
      <c r="D5449" t="n">
        <v>-3.34444444444444</v>
      </c>
      <c r="E5449" t="n">
        <v>-3.34444444444444</v>
      </c>
      <c r="F5449" t="n">
        <v>65.31400517764297</v>
      </c>
      <c r="G5449" t="n">
        <v>-0</v>
      </c>
      <c r="H5449" t="n">
        <v>158035</v>
      </c>
      <c r="I5449" t="n">
        <v>158.035</v>
      </c>
      <c r="J5449" t="n">
        <v>223.349005177643</v>
      </c>
      <c r="K5449" t="n">
        <v>0</v>
      </c>
    </row>
    <row r="5450">
      <c r="A5450" t="n">
        <v>5449</v>
      </c>
      <c r="B5450" t="n">
        <v>0</v>
      </c>
      <c r="C5450" t="n">
        <v>3.03333333333333</v>
      </c>
      <c r="D5450" t="n">
        <v>-3.03333333333333</v>
      </c>
      <c r="E5450" t="n">
        <v>-3.03333333333333</v>
      </c>
      <c r="F5450" t="n">
        <v>61.74537772666258</v>
      </c>
      <c r="G5450" t="n">
        <v>-0</v>
      </c>
      <c r="H5450" t="n">
        <v>158035</v>
      </c>
      <c r="I5450" t="n">
        <v>158.035</v>
      </c>
      <c r="J5450" t="n">
        <v>219.7803777266626</v>
      </c>
      <c r="K5450" t="n">
        <v>0</v>
      </c>
    </row>
    <row r="5451">
      <c r="A5451" t="n">
        <v>5450</v>
      </c>
      <c r="B5451" t="n">
        <v>0</v>
      </c>
      <c r="C5451" t="n">
        <v>10.8486473032707</v>
      </c>
      <c r="D5451" t="n">
        <v>-10.8486473032707</v>
      </c>
      <c r="E5451" t="n">
        <v>-10.8486473032707</v>
      </c>
      <c r="F5451" t="n">
        <v>48.98226325222646</v>
      </c>
      <c r="G5451" t="n">
        <v>-0</v>
      </c>
      <c r="H5451" t="n">
        <v>158035</v>
      </c>
      <c r="I5451" t="n">
        <v>158.035</v>
      </c>
      <c r="J5451" t="n">
        <v>207.0172632522265</v>
      </c>
      <c r="K5451" t="n">
        <v>0</v>
      </c>
    </row>
    <row r="5452">
      <c r="A5452" t="n">
        <v>5451</v>
      </c>
      <c r="B5452" t="n">
        <v>0</v>
      </c>
      <c r="C5452" t="n">
        <v>14.8181138850182</v>
      </c>
      <c r="D5452" t="n">
        <v>-14.8181138850182</v>
      </c>
      <c r="E5452" t="n">
        <v>-14.8181138850182</v>
      </c>
      <c r="F5452" t="n">
        <v>31.54918809338152</v>
      </c>
      <c r="G5452" t="n">
        <v>-0</v>
      </c>
      <c r="H5452" t="n">
        <v>158035</v>
      </c>
      <c r="I5452" t="n">
        <v>158.035</v>
      </c>
      <c r="J5452" t="n">
        <v>189.5841880933815</v>
      </c>
      <c r="K5452" t="n">
        <v>0</v>
      </c>
    </row>
    <row r="5453">
      <c r="A5453" t="n">
        <v>5452</v>
      </c>
      <c r="B5453" t="n">
        <v>0</v>
      </c>
      <c r="C5453" t="n">
        <v>15.3279669749263</v>
      </c>
      <c r="D5453" t="n">
        <v>-15.3279669749263</v>
      </c>
      <c r="E5453" t="n">
        <v>-15.3279669749263</v>
      </c>
      <c r="F5453" t="n">
        <v>13.51628576993881</v>
      </c>
      <c r="G5453" t="n">
        <v>-0</v>
      </c>
      <c r="H5453" t="n">
        <v>158035</v>
      </c>
      <c r="I5453" t="n">
        <v>158.035</v>
      </c>
      <c r="J5453" t="n">
        <v>171.5512857699388</v>
      </c>
      <c r="K5453" t="n">
        <v>0</v>
      </c>
    </row>
    <row r="5454">
      <c r="A5454" t="n">
        <v>5453</v>
      </c>
      <c r="B5454" t="n">
        <v>0</v>
      </c>
      <c r="C5454" t="n">
        <v>13.9906866613552</v>
      </c>
      <c r="D5454" t="n">
        <v>-13.9906866613552</v>
      </c>
      <c r="E5454" t="n">
        <v>-11.48884290444799</v>
      </c>
      <c r="F5454" t="n">
        <v>0</v>
      </c>
      <c r="G5454" t="n">
        <v>-2.501843756907208</v>
      </c>
      <c r="H5454" t="n">
        <v>153865.2604051547</v>
      </c>
      <c r="I5454" t="n">
        <v>153.8652604051547</v>
      </c>
      <c r="J5454" t="n">
        <v>153.8652604051547</v>
      </c>
      <c r="K5454" t="n">
        <v>0</v>
      </c>
    </row>
    <row r="5455">
      <c r="A5455" t="n">
        <v>5454</v>
      </c>
      <c r="B5455" t="n">
        <v>0</v>
      </c>
      <c r="C5455" t="n">
        <v>13.97467472262</v>
      </c>
      <c r="D5455" t="n">
        <v>-13.97467472262</v>
      </c>
      <c r="E5455" t="n">
        <v>-0</v>
      </c>
      <c r="F5455" t="n">
        <v>0</v>
      </c>
      <c r="G5455" t="n">
        <v>-13.97467472262</v>
      </c>
      <c r="H5455" t="n">
        <v>130574.1358674547</v>
      </c>
      <c r="I5455" t="n">
        <v>130.5741358674547</v>
      </c>
      <c r="J5455" t="n">
        <v>130.5741358674547</v>
      </c>
      <c r="K5455" t="n">
        <v>0</v>
      </c>
    </row>
    <row r="5456">
      <c r="A5456" t="n">
        <v>5455</v>
      </c>
      <c r="B5456" t="n">
        <v>1.78003954488889</v>
      </c>
      <c r="C5456" t="n">
        <v>7.62530468576223</v>
      </c>
      <c r="D5456" t="n">
        <v>-5.84526514087334</v>
      </c>
      <c r="E5456" t="n">
        <v>-0</v>
      </c>
      <c r="F5456" t="n">
        <v>0</v>
      </c>
      <c r="G5456" t="n">
        <v>-5.84526514087334</v>
      </c>
      <c r="H5456" t="n">
        <v>120832.0272993324</v>
      </c>
      <c r="I5456" t="n">
        <v>120.8320272993324</v>
      </c>
      <c r="J5456" t="n">
        <v>120.8320272993324</v>
      </c>
      <c r="K5456" t="n">
        <v>0</v>
      </c>
    </row>
    <row r="5457">
      <c r="A5457" t="n">
        <v>5456</v>
      </c>
      <c r="B5457" t="n">
        <v>9.454439726668141</v>
      </c>
      <c r="C5457" t="n">
        <v>3.96666666666667</v>
      </c>
      <c r="D5457" t="n">
        <v>5.487773060001471</v>
      </c>
      <c r="E5457" t="n">
        <v>5.487773060001471</v>
      </c>
      <c r="F5457" t="n">
        <v>4.938995754001324</v>
      </c>
      <c r="G5457" t="n">
        <v>0</v>
      </c>
      <c r="H5457" t="n">
        <v>120832.0272993324</v>
      </c>
      <c r="I5457" t="n">
        <v>120.8320272993324</v>
      </c>
      <c r="J5457" t="n">
        <v>125.7710230533338</v>
      </c>
      <c r="K5457" t="n">
        <v>0</v>
      </c>
    </row>
    <row r="5458">
      <c r="A5458" t="n">
        <v>5457</v>
      </c>
      <c r="B5458" t="n">
        <v>30.1162425317317</v>
      </c>
      <c r="C5458" t="n">
        <v>5.522222222222219</v>
      </c>
      <c r="D5458" t="n">
        <v>24.59402030950948</v>
      </c>
      <c r="E5458" t="n">
        <v>24.59402030950948</v>
      </c>
      <c r="F5458" t="n">
        <v>27.07361403255986</v>
      </c>
      <c r="G5458" t="n">
        <v>0</v>
      </c>
      <c r="H5458" t="n">
        <v>120832.0272993324</v>
      </c>
      <c r="I5458" t="n">
        <v>120.8320272993324</v>
      </c>
      <c r="J5458" t="n">
        <v>147.9056413318923</v>
      </c>
      <c r="K5458" t="n">
        <v>0</v>
      </c>
    </row>
    <row r="5459">
      <c r="A5459" t="n">
        <v>5458</v>
      </c>
      <c r="B5459" t="n">
        <v>43.4672436576174</v>
      </c>
      <c r="C5459" t="n">
        <v>6.68888888888889</v>
      </c>
      <c r="D5459" t="n">
        <v>36.77835476872851</v>
      </c>
      <c r="E5459" t="n">
        <v>36.77835476872851</v>
      </c>
      <c r="F5459" t="n">
        <v>60.17413332441552</v>
      </c>
      <c r="G5459" t="n">
        <v>0</v>
      </c>
      <c r="H5459" t="n">
        <v>120832.0272993324</v>
      </c>
      <c r="I5459" t="n">
        <v>120.8320272993324</v>
      </c>
      <c r="J5459" t="n">
        <v>181.006160623748</v>
      </c>
      <c r="K5459" t="n">
        <v>0</v>
      </c>
    </row>
    <row r="5460">
      <c r="A5460" t="n">
        <v>5459</v>
      </c>
      <c r="B5460" t="n">
        <v>27.5630699011662</v>
      </c>
      <c r="C5460" t="n">
        <v>7.855555555555561</v>
      </c>
      <c r="D5460" t="n">
        <v>19.70751434561064</v>
      </c>
      <c r="E5460" t="n">
        <v>19.70751434561064</v>
      </c>
      <c r="F5460" t="n">
        <v>77.9108962354651</v>
      </c>
      <c r="G5460" t="n">
        <v>0</v>
      </c>
      <c r="H5460" t="n">
        <v>120832.0272993324</v>
      </c>
      <c r="I5460" t="n">
        <v>120.8320272993324</v>
      </c>
      <c r="J5460" t="n">
        <v>198.7429235347975</v>
      </c>
      <c r="K5460" t="n">
        <v>0</v>
      </c>
    </row>
    <row r="5461">
      <c r="A5461" t="n">
        <v>5460</v>
      </c>
      <c r="B5461" t="n">
        <v>25.2236044634703</v>
      </c>
      <c r="C5461" t="n">
        <v>9.02222222222222</v>
      </c>
      <c r="D5461" t="n">
        <v>16.20138224124808</v>
      </c>
      <c r="E5461" t="n">
        <v>16.20138224124808</v>
      </c>
      <c r="F5461" t="n">
        <v>92.49214025258837</v>
      </c>
      <c r="G5461" t="n">
        <v>0</v>
      </c>
      <c r="H5461" t="n">
        <v>120832.0272993324</v>
      </c>
      <c r="I5461" t="n">
        <v>120.8320272993324</v>
      </c>
      <c r="J5461" t="n">
        <v>213.3241675519208</v>
      </c>
      <c r="K5461" t="n">
        <v>0</v>
      </c>
    </row>
    <row r="5462">
      <c r="A5462" t="n">
        <v>5461</v>
      </c>
      <c r="B5462" t="n">
        <v>41.0536975995618</v>
      </c>
      <c r="C5462" t="n">
        <v>9.722222222222221</v>
      </c>
      <c r="D5462" t="n">
        <v>31.33147537733958</v>
      </c>
      <c r="E5462" t="n">
        <v>8.342066386012922</v>
      </c>
      <c r="F5462" t="n">
        <v>100</v>
      </c>
      <c r="G5462" t="n">
        <v>22.98940899132665</v>
      </c>
      <c r="H5462" t="n">
        <v>136924.6135932611</v>
      </c>
      <c r="I5462" t="n">
        <v>136.9246135932611</v>
      </c>
      <c r="J5462" t="n">
        <v>236.9246135932611</v>
      </c>
      <c r="K5462" t="n">
        <v>0</v>
      </c>
    </row>
    <row r="5463">
      <c r="A5463" t="n">
        <v>5462</v>
      </c>
      <c r="B5463" t="n">
        <v>63.7721379651317</v>
      </c>
      <c r="C5463" t="n">
        <v>10.4222222222222</v>
      </c>
      <c r="D5463" t="n">
        <v>53.3499157429095</v>
      </c>
      <c r="E5463" t="n">
        <v>0</v>
      </c>
      <c r="F5463" t="n">
        <v>100</v>
      </c>
      <c r="G5463" t="n">
        <v>30.15769486676989</v>
      </c>
      <c r="H5463" t="n">
        <v>158035</v>
      </c>
      <c r="I5463" t="n">
        <v>158.035</v>
      </c>
      <c r="J5463" t="n">
        <v>258.035</v>
      </c>
      <c r="K5463" t="n">
        <v>0</v>
      </c>
    </row>
    <row r="5464">
      <c r="A5464" t="n">
        <v>5463</v>
      </c>
      <c r="B5464" t="n">
        <v>54.6246242309813</v>
      </c>
      <c r="C5464" t="n">
        <v>11.1222222222222</v>
      </c>
      <c r="D5464" t="n">
        <v>43.50240200875911</v>
      </c>
      <c r="E5464" t="n">
        <v>0</v>
      </c>
      <c r="F5464" t="n">
        <v>100</v>
      </c>
      <c r="G5464" t="n">
        <v>0</v>
      </c>
      <c r="H5464" t="n">
        <v>158035</v>
      </c>
      <c r="I5464" t="n">
        <v>158.035</v>
      </c>
      <c r="J5464" t="n">
        <v>258.035</v>
      </c>
      <c r="K5464" t="n">
        <v>0</v>
      </c>
    </row>
    <row r="5465">
      <c r="A5465" t="n">
        <v>5464</v>
      </c>
      <c r="B5465" t="n">
        <v>45.2868755220445</v>
      </c>
      <c r="C5465" t="n">
        <v>10.7333333333333</v>
      </c>
      <c r="D5465" t="n">
        <v>34.55354218871121</v>
      </c>
      <c r="E5465" t="n">
        <v>0</v>
      </c>
      <c r="F5465" t="n">
        <v>100</v>
      </c>
      <c r="G5465" t="n">
        <v>0</v>
      </c>
      <c r="H5465" t="n">
        <v>158035</v>
      </c>
      <c r="I5465" t="n">
        <v>158.035</v>
      </c>
      <c r="J5465" t="n">
        <v>258.035</v>
      </c>
      <c r="K5465" t="n">
        <v>0</v>
      </c>
    </row>
    <row r="5466">
      <c r="A5466" t="n">
        <v>5465</v>
      </c>
      <c r="B5466" t="n">
        <v>30.9755173865494</v>
      </c>
      <c r="C5466" t="n">
        <v>10.2666666666667</v>
      </c>
      <c r="D5466" t="n">
        <v>20.7088507198827</v>
      </c>
      <c r="E5466" t="n">
        <v>0</v>
      </c>
      <c r="F5466" t="n">
        <v>100</v>
      </c>
      <c r="G5466" t="n">
        <v>0</v>
      </c>
      <c r="H5466" t="n">
        <v>158035</v>
      </c>
      <c r="I5466" t="n">
        <v>158.035</v>
      </c>
      <c r="J5466" t="n">
        <v>258.035</v>
      </c>
      <c r="K5466" t="n">
        <v>0</v>
      </c>
    </row>
    <row r="5467">
      <c r="A5467" t="n">
        <v>5466</v>
      </c>
      <c r="B5467" t="n">
        <v>15.5607377750313</v>
      </c>
      <c r="C5467" t="n">
        <v>9.87777777777778</v>
      </c>
      <c r="D5467" t="n">
        <v>5.682959997253521</v>
      </c>
      <c r="E5467" t="n">
        <v>0</v>
      </c>
      <c r="F5467" t="n">
        <v>100</v>
      </c>
      <c r="G5467" t="n">
        <v>0</v>
      </c>
      <c r="H5467" t="n">
        <v>158035</v>
      </c>
      <c r="I5467" t="n">
        <v>158.035</v>
      </c>
      <c r="J5467" t="n">
        <v>258.035</v>
      </c>
      <c r="K5467" t="n">
        <v>0</v>
      </c>
    </row>
    <row r="5468">
      <c r="A5468" t="n">
        <v>5467</v>
      </c>
      <c r="B5468" t="n">
        <v>3.01712047846191</v>
      </c>
      <c r="C5468" t="n">
        <v>8.4</v>
      </c>
      <c r="D5468" t="n">
        <v>-5.38287952153809</v>
      </c>
      <c r="E5468" t="n">
        <v>-5.38287952153809</v>
      </c>
      <c r="F5468" t="n">
        <v>93.66720056289637</v>
      </c>
      <c r="G5468" t="n">
        <v>-0</v>
      </c>
      <c r="H5468" t="n">
        <v>158035</v>
      </c>
      <c r="I5468" t="n">
        <v>158.035</v>
      </c>
      <c r="J5468" t="n">
        <v>251.7022005628964</v>
      </c>
      <c r="K5468" t="n">
        <v>0</v>
      </c>
    </row>
    <row r="5469">
      <c r="A5469" t="n">
        <v>5468</v>
      </c>
      <c r="B5469" t="n">
        <v>-0.130550896116504</v>
      </c>
      <c r="C5469" t="n">
        <v>7</v>
      </c>
      <c r="D5469" t="n">
        <v>-7.130550896116504</v>
      </c>
      <c r="E5469" t="n">
        <v>-7.130550896116504</v>
      </c>
      <c r="F5469" t="n">
        <v>85.27831715570048</v>
      </c>
      <c r="G5469" t="n">
        <v>-0</v>
      </c>
      <c r="H5469" t="n">
        <v>158035</v>
      </c>
      <c r="I5469" t="n">
        <v>158.035</v>
      </c>
      <c r="J5469" t="n">
        <v>243.3133171557005</v>
      </c>
      <c r="K5469" t="n">
        <v>0</v>
      </c>
    </row>
    <row r="5470">
      <c r="A5470" t="n">
        <v>5469</v>
      </c>
      <c r="B5470" t="n">
        <v>0</v>
      </c>
      <c r="C5470" t="n">
        <v>5.522222222222219</v>
      </c>
      <c r="D5470" t="n">
        <v>-5.522222222222219</v>
      </c>
      <c r="E5470" t="n">
        <v>-5.522222222222219</v>
      </c>
      <c r="F5470" t="n">
        <v>78.78158512955669</v>
      </c>
      <c r="G5470" t="n">
        <v>-0</v>
      </c>
      <c r="H5470" t="n">
        <v>158035</v>
      </c>
      <c r="I5470" t="n">
        <v>158.035</v>
      </c>
      <c r="J5470" t="n">
        <v>236.8165851295567</v>
      </c>
      <c r="K5470" t="n">
        <v>0</v>
      </c>
    </row>
    <row r="5471">
      <c r="A5471" t="n">
        <v>5470</v>
      </c>
      <c r="B5471" t="n">
        <v>0</v>
      </c>
      <c r="C5471" t="n">
        <v>4.977777777777781</v>
      </c>
      <c r="D5471" t="n">
        <v>-4.977777777777781</v>
      </c>
      <c r="E5471" t="n">
        <v>-4.977777777777781</v>
      </c>
      <c r="F5471" t="n">
        <v>72.92537597922988</v>
      </c>
      <c r="G5471" t="n">
        <v>-0</v>
      </c>
      <c r="H5471" t="n">
        <v>158035</v>
      </c>
      <c r="I5471" t="n">
        <v>158.035</v>
      </c>
      <c r="J5471" t="n">
        <v>230.9603759792299</v>
      </c>
      <c r="K5471" t="n">
        <v>0</v>
      </c>
    </row>
    <row r="5472">
      <c r="A5472" t="n">
        <v>5471</v>
      </c>
      <c r="B5472" t="n">
        <v>0</v>
      </c>
      <c r="C5472" t="n">
        <v>4.355555555555561</v>
      </c>
      <c r="D5472" t="n">
        <v>-4.355555555555561</v>
      </c>
      <c r="E5472" t="n">
        <v>-4.355555555555561</v>
      </c>
      <c r="F5472" t="n">
        <v>67.80119297269393</v>
      </c>
      <c r="G5472" t="n">
        <v>-0</v>
      </c>
      <c r="H5472" t="n">
        <v>158035</v>
      </c>
      <c r="I5472" t="n">
        <v>158.035</v>
      </c>
      <c r="J5472" t="n">
        <v>225.8361929726939</v>
      </c>
      <c r="K5472" t="n">
        <v>0</v>
      </c>
    </row>
    <row r="5473">
      <c r="A5473" t="n">
        <v>5472</v>
      </c>
      <c r="B5473" t="n">
        <v>0</v>
      </c>
      <c r="C5473" t="n">
        <v>3.81111111111111</v>
      </c>
      <c r="D5473" t="n">
        <v>-3.81111111111111</v>
      </c>
      <c r="E5473" t="n">
        <v>-3.81111111111111</v>
      </c>
      <c r="F5473" t="n">
        <v>63.31753284197497</v>
      </c>
      <c r="G5473" t="n">
        <v>-0</v>
      </c>
      <c r="H5473" t="n">
        <v>158035</v>
      </c>
      <c r="I5473" t="n">
        <v>158.035</v>
      </c>
      <c r="J5473" t="n">
        <v>221.352532841975</v>
      </c>
      <c r="K5473" t="n">
        <v>0</v>
      </c>
    </row>
    <row r="5474">
      <c r="A5474" t="n">
        <v>5473</v>
      </c>
      <c r="B5474" t="n">
        <v>0</v>
      </c>
      <c r="C5474" t="n">
        <v>3.65555555555556</v>
      </c>
      <c r="D5474" t="n">
        <v>-3.65555555555556</v>
      </c>
      <c r="E5474" t="n">
        <v>-3.65555555555556</v>
      </c>
      <c r="F5474" t="n">
        <v>59.01687924720373</v>
      </c>
      <c r="G5474" t="n">
        <v>-0</v>
      </c>
      <c r="H5474" t="n">
        <v>158035</v>
      </c>
      <c r="I5474" t="n">
        <v>158.035</v>
      </c>
      <c r="J5474" t="n">
        <v>217.0518792472037</v>
      </c>
      <c r="K5474" t="n">
        <v>0</v>
      </c>
    </row>
    <row r="5475">
      <c r="A5475" t="n">
        <v>5474</v>
      </c>
      <c r="B5475" t="n">
        <v>0</v>
      </c>
      <c r="C5475" t="n">
        <v>4.05987675691891</v>
      </c>
      <c r="D5475" t="n">
        <v>-4.05987675691891</v>
      </c>
      <c r="E5475" t="n">
        <v>-4.05987675691891</v>
      </c>
      <c r="F5475" t="n">
        <v>54.24055365082854</v>
      </c>
      <c r="G5475" t="n">
        <v>-0</v>
      </c>
      <c r="H5475" t="n">
        <v>158035</v>
      </c>
      <c r="I5475" t="n">
        <v>158.035</v>
      </c>
      <c r="J5475" t="n">
        <v>212.2755536508285</v>
      </c>
      <c r="K5475" t="n">
        <v>0</v>
      </c>
    </row>
    <row r="5476">
      <c r="A5476" t="n">
        <v>5475</v>
      </c>
      <c r="B5476" t="n">
        <v>0</v>
      </c>
      <c r="C5476" t="n">
        <v>7.31934794260585</v>
      </c>
      <c r="D5476" t="n">
        <v>-7.31934794260585</v>
      </c>
      <c r="E5476" t="n">
        <v>-7.31934794260585</v>
      </c>
      <c r="F5476" t="n">
        <v>45.62955607129224</v>
      </c>
      <c r="G5476" t="n">
        <v>-0</v>
      </c>
      <c r="H5476" t="n">
        <v>158035</v>
      </c>
      <c r="I5476" t="n">
        <v>158.035</v>
      </c>
      <c r="J5476" t="n">
        <v>203.6645560712922</v>
      </c>
      <c r="K5476" t="n">
        <v>0</v>
      </c>
    </row>
    <row r="5477">
      <c r="A5477" t="n">
        <v>5476</v>
      </c>
      <c r="B5477" t="n">
        <v>0</v>
      </c>
      <c r="C5477" t="n">
        <v>7.846975459174669</v>
      </c>
      <c r="D5477" t="n">
        <v>-7.846975459174669</v>
      </c>
      <c r="E5477" t="n">
        <v>-7.846975459174669</v>
      </c>
      <c r="F5477" t="n">
        <v>36.3978202369691</v>
      </c>
      <c r="G5477" t="n">
        <v>-0</v>
      </c>
      <c r="H5477" t="n">
        <v>158035</v>
      </c>
      <c r="I5477" t="n">
        <v>158.035</v>
      </c>
      <c r="J5477" t="n">
        <v>194.4328202369691</v>
      </c>
      <c r="K5477" t="n">
        <v>0</v>
      </c>
    </row>
    <row r="5478">
      <c r="A5478" t="n">
        <v>5477</v>
      </c>
      <c r="B5478" t="n">
        <v>0</v>
      </c>
      <c r="C5478" t="n">
        <v>7.385279770831991</v>
      </c>
      <c r="D5478" t="n">
        <v>-7.385279770831991</v>
      </c>
      <c r="E5478" t="n">
        <v>-7.385279770831991</v>
      </c>
      <c r="F5478" t="n">
        <v>27.70925580069617</v>
      </c>
      <c r="G5478" t="n">
        <v>-0</v>
      </c>
      <c r="H5478" t="n">
        <v>158035</v>
      </c>
      <c r="I5478" t="n">
        <v>158.035</v>
      </c>
      <c r="J5478" t="n">
        <v>185.7442558006962</v>
      </c>
      <c r="K5478" t="n">
        <v>0</v>
      </c>
    </row>
    <row r="5479">
      <c r="A5479" t="n">
        <v>5478</v>
      </c>
      <c r="B5479" t="n">
        <v>-0.0212205593674211</v>
      </c>
      <c r="C5479" t="n">
        <v>6.5349355854461</v>
      </c>
      <c r="D5479" t="n">
        <v>-6.556156144813522</v>
      </c>
      <c r="E5479" t="n">
        <v>-6.556156144813522</v>
      </c>
      <c r="F5479" t="n">
        <v>19.99613092444497</v>
      </c>
      <c r="G5479" t="n">
        <v>-0</v>
      </c>
      <c r="H5479" t="n">
        <v>158035</v>
      </c>
      <c r="I5479" t="n">
        <v>158.035</v>
      </c>
      <c r="J5479" t="n">
        <v>178.031130924445</v>
      </c>
      <c r="K5479" t="n">
        <v>0</v>
      </c>
    </row>
    <row r="5480">
      <c r="A5480" t="n">
        <v>5479</v>
      </c>
      <c r="B5480" t="n">
        <v>3.06309663716082</v>
      </c>
      <c r="C5480" t="n">
        <v>3.5</v>
      </c>
      <c r="D5480" t="n">
        <v>-0.4369033628391801</v>
      </c>
      <c r="E5480" t="n">
        <v>-0.4369033628391801</v>
      </c>
      <c r="F5480" t="n">
        <v>19.48212696816358</v>
      </c>
      <c r="G5480" t="n">
        <v>-0</v>
      </c>
      <c r="H5480" t="n">
        <v>158035</v>
      </c>
      <c r="I5480" t="n">
        <v>158.035</v>
      </c>
      <c r="J5480" t="n">
        <v>177.5171269681636</v>
      </c>
      <c r="K5480" t="n">
        <v>0</v>
      </c>
    </row>
    <row r="5481">
      <c r="A5481" t="n">
        <v>5480</v>
      </c>
      <c r="B5481" t="n">
        <v>14.7412347975864</v>
      </c>
      <c r="C5481" t="n">
        <v>4.977777777777781</v>
      </c>
      <c r="D5481" t="n">
        <v>9.763457019808619</v>
      </c>
      <c r="E5481" t="n">
        <v>9.763457019808619</v>
      </c>
      <c r="F5481" t="n">
        <v>28.26923828599134</v>
      </c>
      <c r="G5481" t="n">
        <v>0</v>
      </c>
      <c r="H5481" t="n">
        <v>158035</v>
      </c>
      <c r="I5481" t="n">
        <v>158.035</v>
      </c>
      <c r="J5481" t="n">
        <v>186.3042382859913</v>
      </c>
      <c r="K5481" t="n">
        <v>0</v>
      </c>
    </row>
    <row r="5482">
      <c r="A5482" t="n">
        <v>5481</v>
      </c>
      <c r="B5482" t="n">
        <v>30.7317291878704</v>
      </c>
      <c r="C5482" t="n">
        <v>6.37777777777778</v>
      </c>
      <c r="D5482" t="n">
        <v>24.35395141009262</v>
      </c>
      <c r="E5482" t="n">
        <v>24.35395141009262</v>
      </c>
      <c r="F5482" t="n">
        <v>50.1877945550747</v>
      </c>
      <c r="G5482" t="n">
        <v>0</v>
      </c>
      <c r="H5482" t="n">
        <v>158035</v>
      </c>
      <c r="I5482" t="n">
        <v>158.035</v>
      </c>
      <c r="J5482" t="n">
        <v>208.2227945550747</v>
      </c>
      <c r="K5482" t="n">
        <v>0</v>
      </c>
    </row>
    <row r="5483">
      <c r="A5483" t="n">
        <v>5482</v>
      </c>
      <c r="B5483" t="n">
        <v>46.28012366977219</v>
      </c>
      <c r="C5483" t="n">
        <v>6.84444444444444</v>
      </c>
      <c r="D5483" t="n">
        <v>39.43567922532775</v>
      </c>
      <c r="E5483" t="n">
        <v>39.43567922532775</v>
      </c>
      <c r="F5483" t="n">
        <v>85.67990585786968</v>
      </c>
      <c r="G5483" t="n">
        <v>0</v>
      </c>
      <c r="H5483" t="n">
        <v>158035</v>
      </c>
      <c r="I5483" t="n">
        <v>158.035</v>
      </c>
      <c r="J5483" t="n">
        <v>243.7149058578697</v>
      </c>
      <c r="K5483" t="n">
        <v>0</v>
      </c>
    </row>
    <row r="5484">
      <c r="A5484" t="n">
        <v>5483</v>
      </c>
      <c r="B5484" t="n">
        <v>58.5389832599094</v>
      </c>
      <c r="C5484" t="n">
        <v>7.233333333333331</v>
      </c>
      <c r="D5484" t="n">
        <v>51.30564992657607</v>
      </c>
      <c r="E5484" t="n">
        <v>15.91121571347813</v>
      </c>
      <c r="F5484" t="n">
        <v>100</v>
      </c>
      <c r="G5484" t="n">
        <v>0</v>
      </c>
      <c r="H5484" t="n">
        <v>158035</v>
      </c>
      <c r="I5484" t="n">
        <v>158.035</v>
      </c>
      <c r="J5484" t="n">
        <v>258.035</v>
      </c>
      <c r="K5484" t="n">
        <v>0</v>
      </c>
    </row>
    <row r="5485">
      <c r="A5485" t="n">
        <v>5484</v>
      </c>
      <c r="B5485" t="n">
        <v>65.79061901180771</v>
      </c>
      <c r="C5485" t="n">
        <v>7.7</v>
      </c>
      <c r="D5485" t="n">
        <v>58.0906190118077</v>
      </c>
      <c r="E5485" t="n">
        <v>0</v>
      </c>
      <c r="F5485" t="n">
        <v>100</v>
      </c>
      <c r="G5485" t="n">
        <v>0</v>
      </c>
      <c r="H5485" t="n">
        <v>158035</v>
      </c>
      <c r="I5485" t="n">
        <v>158.035</v>
      </c>
      <c r="J5485" t="n">
        <v>258.035</v>
      </c>
      <c r="K5485" t="n">
        <v>0</v>
      </c>
    </row>
    <row r="5486">
      <c r="A5486" t="n">
        <v>5485</v>
      </c>
      <c r="B5486" t="n">
        <v>68.142540635282</v>
      </c>
      <c r="C5486" t="n">
        <v>8.71111111111111</v>
      </c>
      <c r="D5486" t="n">
        <v>59.43142952417089</v>
      </c>
      <c r="E5486" t="n">
        <v>0</v>
      </c>
      <c r="F5486" t="n">
        <v>100</v>
      </c>
      <c r="G5486" t="n">
        <v>0</v>
      </c>
      <c r="H5486" t="n">
        <v>158035</v>
      </c>
      <c r="I5486" t="n">
        <v>158.035</v>
      </c>
      <c r="J5486" t="n">
        <v>258.035</v>
      </c>
      <c r="K5486" t="n">
        <v>0</v>
      </c>
    </row>
    <row r="5487">
      <c r="A5487" t="n">
        <v>5486</v>
      </c>
      <c r="B5487" t="n">
        <v>65.1099978414419</v>
      </c>
      <c r="C5487" t="n">
        <v>9.722222222222221</v>
      </c>
      <c r="D5487" t="n">
        <v>55.38777561921967</v>
      </c>
      <c r="E5487" t="n">
        <v>0</v>
      </c>
      <c r="F5487" t="n">
        <v>100</v>
      </c>
      <c r="G5487" t="n">
        <v>0</v>
      </c>
      <c r="H5487" t="n">
        <v>158035</v>
      </c>
      <c r="I5487" t="n">
        <v>158.035</v>
      </c>
      <c r="J5487" t="n">
        <v>258.035</v>
      </c>
      <c r="K5487" t="n">
        <v>0</v>
      </c>
    </row>
    <row r="5488">
      <c r="A5488" t="n">
        <v>5487</v>
      </c>
      <c r="B5488" t="n">
        <v>56.7507018270608</v>
      </c>
      <c r="C5488" t="n">
        <v>10.7333333333333</v>
      </c>
      <c r="D5488" t="n">
        <v>46.0173684937275</v>
      </c>
      <c r="E5488" t="n">
        <v>0</v>
      </c>
      <c r="F5488" t="n">
        <v>100</v>
      </c>
      <c r="G5488" t="n">
        <v>0</v>
      </c>
      <c r="H5488" t="n">
        <v>158035</v>
      </c>
      <c r="I5488" t="n">
        <v>158.035</v>
      </c>
      <c r="J5488" t="n">
        <v>258.035</v>
      </c>
      <c r="K5488" t="n">
        <v>0</v>
      </c>
    </row>
    <row r="5489">
      <c r="A5489" t="n">
        <v>5488</v>
      </c>
      <c r="B5489" t="n">
        <v>42.480128709699</v>
      </c>
      <c r="C5489" t="n">
        <v>10.5777777777778</v>
      </c>
      <c r="D5489" t="n">
        <v>31.9023509319212</v>
      </c>
      <c r="E5489" t="n">
        <v>0</v>
      </c>
      <c r="F5489" t="n">
        <v>100</v>
      </c>
      <c r="G5489" t="n">
        <v>0</v>
      </c>
      <c r="H5489" t="n">
        <v>158035</v>
      </c>
      <c r="I5489" t="n">
        <v>158.035</v>
      </c>
      <c r="J5489" t="n">
        <v>258.035</v>
      </c>
      <c r="K5489" t="n">
        <v>0</v>
      </c>
    </row>
    <row r="5490">
      <c r="A5490" t="n">
        <v>5489</v>
      </c>
      <c r="B5490" t="n">
        <v>23.3458808194018</v>
      </c>
      <c r="C5490" t="n">
        <v>10.4222222222222</v>
      </c>
      <c r="D5490" t="n">
        <v>12.9236585971796</v>
      </c>
      <c r="E5490" t="n">
        <v>0</v>
      </c>
      <c r="F5490" t="n">
        <v>100</v>
      </c>
      <c r="G5490" t="n">
        <v>0</v>
      </c>
      <c r="H5490" t="n">
        <v>158035</v>
      </c>
      <c r="I5490" t="n">
        <v>158.035</v>
      </c>
      <c r="J5490" t="n">
        <v>258.035</v>
      </c>
      <c r="K5490" t="n">
        <v>0</v>
      </c>
    </row>
    <row r="5491">
      <c r="A5491" t="n">
        <v>5490</v>
      </c>
      <c r="B5491" t="n">
        <v>15.5462362875784</v>
      </c>
      <c r="C5491" t="n">
        <v>10.2666666666667</v>
      </c>
      <c r="D5491" t="n">
        <v>5.279569620911699</v>
      </c>
      <c r="E5491" t="n">
        <v>0</v>
      </c>
      <c r="F5491" t="n">
        <v>100</v>
      </c>
      <c r="G5491" t="n">
        <v>0</v>
      </c>
      <c r="H5491" t="n">
        <v>158035</v>
      </c>
      <c r="I5491" t="n">
        <v>158.035</v>
      </c>
      <c r="J5491" t="n">
        <v>258.035</v>
      </c>
      <c r="K5491" t="n">
        <v>0</v>
      </c>
    </row>
    <row r="5492">
      <c r="A5492" t="n">
        <v>5491</v>
      </c>
      <c r="B5492" t="n">
        <v>3.1443063599731</v>
      </c>
      <c r="C5492" t="n">
        <v>8.555555555555561</v>
      </c>
      <c r="D5492" t="n">
        <v>-5.41124919558246</v>
      </c>
      <c r="E5492" t="n">
        <v>-5.41124919558246</v>
      </c>
      <c r="F5492" t="n">
        <v>93.63382447578535</v>
      </c>
      <c r="G5492" t="n">
        <v>-0</v>
      </c>
      <c r="H5492" t="n">
        <v>158035</v>
      </c>
      <c r="I5492" t="n">
        <v>158.035</v>
      </c>
      <c r="J5492" t="n">
        <v>251.6688244757854</v>
      </c>
      <c r="K5492" t="n">
        <v>0</v>
      </c>
    </row>
    <row r="5493">
      <c r="A5493" t="n">
        <v>5492</v>
      </c>
      <c r="B5493" t="n">
        <v>-0.08166463704846851</v>
      </c>
      <c r="C5493" t="n">
        <v>6.84444444444444</v>
      </c>
      <c r="D5493" t="n">
        <v>-6.926109081492908</v>
      </c>
      <c r="E5493" t="n">
        <v>-6.926109081492908</v>
      </c>
      <c r="F5493" t="n">
        <v>85.48546085049958</v>
      </c>
      <c r="G5493" t="n">
        <v>-0</v>
      </c>
      <c r="H5493" t="n">
        <v>158035</v>
      </c>
      <c r="I5493" t="n">
        <v>158.035</v>
      </c>
      <c r="J5493" t="n">
        <v>243.5204608504996</v>
      </c>
      <c r="K5493" t="n">
        <v>0</v>
      </c>
    </row>
    <row r="5494">
      <c r="A5494" t="n">
        <v>5493</v>
      </c>
      <c r="B5494" t="n">
        <v>0</v>
      </c>
      <c r="C5494" t="n">
        <v>5.13333333333333</v>
      </c>
      <c r="D5494" t="n">
        <v>-5.13333333333333</v>
      </c>
      <c r="E5494" t="n">
        <v>-5.13333333333333</v>
      </c>
      <c r="F5494" t="n">
        <v>79.44624516422508</v>
      </c>
      <c r="G5494" t="n">
        <v>-0</v>
      </c>
      <c r="H5494" t="n">
        <v>158035</v>
      </c>
      <c r="I5494" t="n">
        <v>158.035</v>
      </c>
      <c r="J5494" t="n">
        <v>237.4812451642251</v>
      </c>
      <c r="K5494" t="n">
        <v>0</v>
      </c>
    </row>
    <row r="5495">
      <c r="A5495" t="n">
        <v>5494</v>
      </c>
      <c r="B5495" t="n">
        <v>0</v>
      </c>
      <c r="C5495" t="n">
        <v>4.66666666666667</v>
      </c>
      <c r="D5495" t="n">
        <v>-4.66666666666667</v>
      </c>
      <c r="E5495" t="n">
        <v>-4.66666666666667</v>
      </c>
      <c r="F5495" t="n">
        <v>73.95604908579369</v>
      </c>
      <c r="G5495" t="n">
        <v>-0</v>
      </c>
      <c r="H5495" t="n">
        <v>158035</v>
      </c>
      <c r="I5495" t="n">
        <v>158.035</v>
      </c>
      <c r="J5495" t="n">
        <v>231.9910490857937</v>
      </c>
      <c r="K5495" t="n">
        <v>0</v>
      </c>
    </row>
    <row r="5496">
      <c r="A5496" t="n">
        <v>5495</v>
      </c>
      <c r="B5496" t="n">
        <v>0</v>
      </c>
      <c r="C5496" t="n">
        <v>4.27777777777778</v>
      </c>
      <c r="D5496" t="n">
        <v>-4.27777777777778</v>
      </c>
      <c r="E5496" t="n">
        <v>-4.27777777777778</v>
      </c>
      <c r="F5496" t="n">
        <v>68.9233693472316</v>
      </c>
      <c r="G5496" t="n">
        <v>-0</v>
      </c>
      <c r="H5496" t="n">
        <v>158035</v>
      </c>
      <c r="I5496" t="n">
        <v>158.035</v>
      </c>
      <c r="J5496" t="n">
        <v>226.9583693472316</v>
      </c>
      <c r="K5496" t="n">
        <v>0</v>
      </c>
    </row>
    <row r="5497">
      <c r="A5497" t="n">
        <v>5496</v>
      </c>
      <c r="B5497" t="n">
        <v>0</v>
      </c>
      <c r="C5497" t="n">
        <v>3.81111111111111</v>
      </c>
      <c r="D5497" t="n">
        <v>-3.81111111111111</v>
      </c>
      <c r="E5497" t="n">
        <v>-3.81111111111111</v>
      </c>
      <c r="F5497" t="n">
        <v>64.43970921651264</v>
      </c>
      <c r="G5497" t="n">
        <v>-0</v>
      </c>
      <c r="H5497" t="n">
        <v>158035</v>
      </c>
      <c r="I5497" t="n">
        <v>158.035</v>
      </c>
      <c r="J5497" t="n">
        <v>222.4747092165126</v>
      </c>
      <c r="K5497" t="n">
        <v>0</v>
      </c>
    </row>
    <row r="5498">
      <c r="A5498" t="n">
        <v>5497</v>
      </c>
      <c r="B5498" t="n">
        <v>0</v>
      </c>
      <c r="C5498" t="n">
        <v>3.11111111111111</v>
      </c>
      <c r="D5498" t="n">
        <v>-3.11111111111111</v>
      </c>
      <c r="E5498" t="n">
        <v>-3.11111111111111</v>
      </c>
      <c r="F5498" t="n">
        <v>60.77957849755839</v>
      </c>
      <c r="G5498" t="n">
        <v>-0</v>
      </c>
      <c r="H5498" t="n">
        <v>158035</v>
      </c>
      <c r="I5498" t="n">
        <v>158.035</v>
      </c>
      <c r="J5498" t="n">
        <v>218.8145784975584</v>
      </c>
      <c r="K5498" t="n">
        <v>0</v>
      </c>
    </row>
    <row r="5499">
      <c r="A5499" t="n">
        <v>5498</v>
      </c>
      <c r="B5499" t="n">
        <v>0</v>
      </c>
      <c r="C5499" t="n">
        <v>8.04508414463583</v>
      </c>
      <c r="D5499" t="n">
        <v>-8.04508414463583</v>
      </c>
      <c r="E5499" t="n">
        <v>-8.04508414463583</v>
      </c>
      <c r="F5499" t="n">
        <v>51.31477362151624</v>
      </c>
      <c r="G5499" t="n">
        <v>-0</v>
      </c>
      <c r="H5499" t="n">
        <v>158035</v>
      </c>
      <c r="I5499" t="n">
        <v>158.035</v>
      </c>
      <c r="J5499" t="n">
        <v>209.3497736215162</v>
      </c>
      <c r="K5499" t="n">
        <v>0</v>
      </c>
    </row>
    <row r="5500">
      <c r="A5500" t="n">
        <v>5499</v>
      </c>
      <c r="B5500" t="n">
        <v>0</v>
      </c>
      <c r="C5500" t="n">
        <v>13.4034105566738</v>
      </c>
      <c r="D5500" t="n">
        <v>-13.4034105566738</v>
      </c>
      <c r="E5500" t="n">
        <v>-13.4034105566738</v>
      </c>
      <c r="F5500" t="n">
        <v>35.54605531954707</v>
      </c>
      <c r="G5500" t="n">
        <v>-0</v>
      </c>
      <c r="H5500" t="n">
        <v>158035</v>
      </c>
      <c r="I5500" t="n">
        <v>158.035</v>
      </c>
      <c r="J5500" t="n">
        <v>193.5810553195471</v>
      </c>
      <c r="K5500" t="n">
        <v>0</v>
      </c>
    </row>
    <row r="5501">
      <c r="A5501" t="n">
        <v>5500</v>
      </c>
      <c r="B5501" t="n">
        <v>0</v>
      </c>
      <c r="C5501" t="n">
        <v>14.4402693802765</v>
      </c>
      <c r="D5501" t="n">
        <v>-14.4402693802765</v>
      </c>
      <c r="E5501" t="n">
        <v>-14.4402693802765</v>
      </c>
      <c r="F5501" t="n">
        <v>18.55750310745706</v>
      </c>
      <c r="G5501" t="n">
        <v>-0</v>
      </c>
      <c r="H5501" t="n">
        <v>158035</v>
      </c>
      <c r="I5501" t="n">
        <v>158.035</v>
      </c>
      <c r="J5501" t="n">
        <v>176.592503107457</v>
      </c>
      <c r="K5501" t="n">
        <v>0</v>
      </c>
    </row>
    <row r="5502">
      <c r="A5502" t="n">
        <v>5501</v>
      </c>
      <c r="B5502" t="n">
        <v>0</v>
      </c>
      <c r="C5502" t="n">
        <v>14.524307560609</v>
      </c>
      <c r="D5502" t="n">
        <v>-14.524307560609</v>
      </c>
      <c r="E5502" t="n">
        <v>-14.524307560609</v>
      </c>
      <c r="F5502" t="n">
        <v>1.470082447917061</v>
      </c>
      <c r="G5502" t="n">
        <v>-0</v>
      </c>
      <c r="H5502" t="n">
        <v>158035</v>
      </c>
      <c r="I5502" t="n">
        <v>158.035</v>
      </c>
      <c r="J5502" t="n">
        <v>159.5050824479171</v>
      </c>
      <c r="K5502" t="n">
        <v>0</v>
      </c>
    </row>
    <row r="5503">
      <c r="A5503" t="n">
        <v>5502</v>
      </c>
      <c r="B5503" t="n">
        <v>0</v>
      </c>
      <c r="C5503" t="n">
        <v>13.9839032237275</v>
      </c>
      <c r="D5503" t="n">
        <v>-13.9839032237275</v>
      </c>
      <c r="E5503" t="n">
        <v>-1.249570080729502</v>
      </c>
      <c r="F5503" t="n">
        <v>0</v>
      </c>
      <c r="G5503" t="n">
        <v>-12.734333142998</v>
      </c>
      <c r="H5503" t="n">
        <v>136811.1114283367</v>
      </c>
      <c r="I5503" t="n">
        <v>136.8111114283367</v>
      </c>
      <c r="J5503" t="n">
        <v>136.8111114283367</v>
      </c>
      <c r="K5503" t="n">
        <v>0</v>
      </c>
    </row>
    <row r="5504">
      <c r="A5504" t="n">
        <v>5503</v>
      </c>
      <c r="B5504" t="n">
        <v>2.77996490666667</v>
      </c>
      <c r="C5504" t="n">
        <v>11.1696389334882</v>
      </c>
      <c r="D5504" t="n">
        <v>-8.389674026821531</v>
      </c>
      <c r="E5504" t="n">
        <v>-0</v>
      </c>
      <c r="F5504" t="n">
        <v>0</v>
      </c>
      <c r="G5504" t="n">
        <v>-8.389674026821531</v>
      </c>
      <c r="H5504" t="n">
        <v>122828.3213836341</v>
      </c>
      <c r="I5504" t="n">
        <v>122.8283213836341</v>
      </c>
      <c r="J5504" t="n">
        <v>122.8283213836341</v>
      </c>
      <c r="K5504" t="n">
        <v>0</v>
      </c>
    </row>
    <row r="5505">
      <c r="A5505" t="n">
        <v>5504</v>
      </c>
      <c r="B5505" t="n">
        <v>15.0761237798208</v>
      </c>
      <c r="C5505" t="n">
        <v>8.865269801174119</v>
      </c>
      <c r="D5505" t="n">
        <v>6.210853978646682</v>
      </c>
      <c r="E5505" t="n">
        <v>6.210853978646682</v>
      </c>
      <c r="F5505" t="n">
        <v>5.589768580782014</v>
      </c>
      <c r="G5505" t="n">
        <v>0</v>
      </c>
      <c r="H5505" t="n">
        <v>122828.3213836341</v>
      </c>
      <c r="I5505" t="n">
        <v>122.8283213836341</v>
      </c>
      <c r="J5505" t="n">
        <v>128.4180899644161</v>
      </c>
      <c r="K5505" t="n">
        <v>0</v>
      </c>
    </row>
    <row r="5506">
      <c r="A5506" t="n">
        <v>5505</v>
      </c>
      <c r="B5506" t="n">
        <v>32.5398935335329</v>
      </c>
      <c r="C5506" t="n">
        <v>6.15514159604758</v>
      </c>
      <c r="D5506" t="n">
        <v>26.38475193748532</v>
      </c>
      <c r="E5506" t="n">
        <v>26.38475193748532</v>
      </c>
      <c r="F5506" t="n">
        <v>29.3360453245188</v>
      </c>
      <c r="G5506" t="n">
        <v>0</v>
      </c>
      <c r="H5506" t="n">
        <v>122828.3213836341</v>
      </c>
      <c r="I5506" t="n">
        <v>122.8283213836341</v>
      </c>
      <c r="J5506" t="n">
        <v>152.1643667081529</v>
      </c>
      <c r="K5506" t="n">
        <v>0</v>
      </c>
    </row>
    <row r="5507">
      <c r="A5507" t="n">
        <v>5506</v>
      </c>
      <c r="B5507" t="n">
        <v>28.9862643991142</v>
      </c>
      <c r="C5507" t="n">
        <v>4.962151109132741</v>
      </c>
      <c r="D5507" t="n">
        <v>24.02411328998146</v>
      </c>
      <c r="E5507" t="n">
        <v>24.02411328998146</v>
      </c>
      <c r="F5507" t="n">
        <v>50.95774728550212</v>
      </c>
      <c r="G5507" t="n">
        <v>0</v>
      </c>
      <c r="H5507" t="n">
        <v>122828.3213836341</v>
      </c>
      <c r="I5507" t="n">
        <v>122.8283213836341</v>
      </c>
      <c r="J5507" t="n">
        <v>173.7860686691363</v>
      </c>
      <c r="K5507" t="n">
        <v>0</v>
      </c>
    </row>
    <row r="5508">
      <c r="A5508" t="n">
        <v>5507</v>
      </c>
      <c r="B5508" t="n">
        <v>56.3031992106636</v>
      </c>
      <c r="C5508" t="n">
        <v>4.97341323093134</v>
      </c>
      <c r="D5508" t="n">
        <v>51.32978597973226</v>
      </c>
      <c r="E5508" t="n">
        <v>51.32978597973226</v>
      </c>
      <c r="F5508" t="n">
        <v>97.15455466726115</v>
      </c>
      <c r="G5508" t="n">
        <v>0</v>
      </c>
      <c r="H5508" t="n">
        <v>122828.3213836341</v>
      </c>
      <c r="I5508" t="n">
        <v>122.8283213836341</v>
      </c>
      <c r="J5508" t="n">
        <v>219.9828760508953</v>
      </c>
      <c r="K5508" t="n">
        <v>0</v>
      </c>
    </row>
    <row r="5509">
      <c r="A5509" t="n">
        <v>5508</v>
      </c>
      <c r="B5509" t="n">
        <v>24.4974890792482</v>
      </c>
      <c r="C5509" t="n">
        <v>5.39452039158763</v>
      </c>
      <c r="D5509" t="n">
        <v>19.10296868766057</v>
      </c>
      <c r="E5509" t="n">
        <v>3.161605925265386</v>
      </c>
      <c r="F5509" t="n">
        <v>100</v>
      </c>
      <c r="G5509" t="n">
        <v>15.94136276239518</v>
      </c>
      <c r="H5509" t="n">
        <v>133987.2753173108</v>
      </c>
      <c r="I5509" t="n">
        <v>133.9872753173108</v>
      </c>
      <c r="J5509" t="n">
        <v>233.9872753173108</v>
      </c>
      <c r="K5509" t="n">
        <v>0</v>
      </c>
    </row>
    <row r="5510">
      <c r="A5510" t="n">
        <v>5509</v>
      </c>
      <c r="B5510" t="n">
        <v>64.75554945983809</v>
      </c>
      <c r="C5510" t="n">
        <v>4.796543155301809</v>
      </c>
      <c r="D5510" t="n">
        <v>59.95900630453628</v>
      </c>
      <c r="E5510" t="n">
        <v>0</v>
      </c>
      <c r="F5510" t="n">
        <v>100</v>
      </c>
      <c r="G5510" t="n">
        <v>34.35389240384177</v>
      </c>
      <c r="H5510" t="n">
        <v>158035</v>
      </c>
      <c r="I5510" t="n">
        <v>158.035</v>
      </c>
      <c r="J5510" t="n">
        <v>258.035</v>
      </c>
      <c r="K5510" t="n">
        <v>0</v>
      </c>
    </row>
    <row r="5511">
      <c r="A5511" t="n">
        <v>5510</v>
      </c>
      <c r="B5511" t="n">
        <v>68.81264586357911</v>
      </c>
      <c r="C5511" t="n">
        <v>6.62370485805218</v>
      </c>
      <c r="D5511" t="n">
        <v>62.18894100552693</v>
      </c>
      <c r="E5511" t="n">
        <v>0</v>
      </c>
      <c r="F5511" t="n">
        <v>100</v>
      </c>
      <c r="G5511" t="n">
        <v>0</v>
      </c>
      <c r="H5511" t="n">
        <v>158035</v>
      </c>
      <c r="I5511" t="n">
        <v>158.035</v>
      </c>
      <c r="J5511" t="n">
        <v>258.035</v>
      </c>
      <c r="K5511" t="n">
        <v>0</v>
      </c>
    </row>
    <row r="5512">
      <c r="A5512" t="n">
        <v>5511</v>
      </c>
      <c r="B5512" t="n">
        <v>56.86976585084849</v>
      </c>
      <c r="C5512" t="n">
        <v>10.6193468632992</v>
      </c>
      <c r="D5512" t="n">
        <v>46.2504189875493</v>
      </c>
      <c r="E5512" t="n">
        <v>0</v>
      </c>
      <c r="F5512" t="n">
        <v>100</v>
      </c>
      <c r="G5512" t="n">
        <v>0</v>
      </c>
      <c r="H5512" t="n">
        <v>158035</v>
      </c>
      <c r="I5512" t="n">
        <v>158.035</v>
      </c>
      <c r="J5512" t="n">
        <v>258.035</v>
      </c>
      <c r="K5512" t="n">
        <v>0</v>
      </c>
    </row>
    <row r="5513">
      <c r="A5513" t="n">
        <v>5512</v>
      </c>
      <c r="B5513" t="n">
        <v>47.9957449355806</v>
      </c>
      <c r="C5513" t="n">
        <v>16.543215191364</v>
      </c>
      <c r="D5513" t="n">
        <v>31.4525297442166</v>
      </c>
      <c r="E5513" t="n">
        <v>0</v>
      </c>
      <c r="F5513" t="n">
        <v>100</v>
      </c>
      <c r="G5513" t="n">
        <v>0</v>
      </c>
      <c r="H5513" t="n">
        <v>158035</v>
      </c>
      <c r="I5513" t="n">
        <v>158.035</v>
      </c>
      <c r="J5513" t="n">
        <v>258.035</v>
      </c>
      <c r="K5513" t="n">
        <v>0</v>
      </c>
    </row>
    <row r="5514">
      <c r="A5514" t="n">
        <v>5513</v>
      </c>
      <c r="B5514" t="n">
        <v>32.0125786111821</v>
      </c>
      <c r="C5514" t="n">
        <v>26.3862141502054</v>
      </c>
      <c r="D5514" t="n">
        <v>5.626364460976699</v>
      </c>
      <c r="E5514" t="n">
        <v>0</v>
      </c>
      <c r="F5514" t="n">
        <v>100</v>
      </c>
      <c r="G5514" t="n">
        <v>0</v>
      </c>
      <c r="H5514" t="n">
        <v>158035</v>
      </c>
      <c r="I5514" t="n">
        <v>158.035</v>
      </c>
      <c r="J5514" t="n">
        <v>258.035</v>
      </c>
      <c r="K5514" t="n">
        <v>0</v>
      </c>
    </row>
    <row r="5515">
      <c r="A5515" t="n">
        <v>5514</v>
      </c>
      <c r="B5515" t="n">
        <v>15.8151529891659</v>
      </c>
      <c r="C5515" t="n">
        <v>27.4210206284541</v>
      </c>
      <c r="D5515" t="n">
        <v>-11.6058676392882</v>
      </c>
      <c r="E5515" t="n">
        <v>-11.6058676392882</v>
      </c>
      <c r="F5515" t="n">
        <v>86.34603807142565</v>
      </c>
      <c r="G5515" t="n">
        <v>-0</v>
      </c>
      <c r="H5515" t="n">
        <v>158035</v>
      </c>
      <c r="I5515" t="n">
        <v>158.035</v>
      </c>
      <c r="J5515" t="n">
        <v>244.3810380714256</v>
      </c>
      <c r="K5515" t="n">
        <v>0</v>
      </c>
    </row>
    <row r="5516">
      <c r="A5516" t="n">
        <v>5515</v>
      </c>
      <c r="B5516" t="n">
        <v>3.0420878125509</v>
      </c>
      <c r="C5516" t="n">
        <v>22.5226040734791</v>
      </c>
      <c r="D5516" t="n">
        <v>-19.4805162609282</v>
      </c>
      <c r="E5516" t="n">
        <v>-19.4805162609282</v>
      </c>
      <c r="F5516" t="n">
        <v>63.42778364680424</v>
      </c>
      <c r="G5516" t="n">
        <v>-0</v>
      </c>
      <c r="H5516" t="n">
        <v>158035</v>
      </c>
      <c r="I5516" t="n">
        <v>158.035</v>
      </c>
      <c r="J5516" t="n">
        <v>221.4627836468042</v>
      </c>
      <c r="K5516" t="n">
        <v>0</v>
      </c>
    </row>
    <row r="5517">
      <c r="A5517" t="n">
        <v>5516</v>
      </c>
      <c r="B5517" t="n">
        <v>-0.0831413052428492</v>
      </c>
      <c r="C5517" t="n">
        <v>18.7295307132013</v>
      </c>
      <c r="D5517" t="n">
        <v>-18.81267201844415</v>
      </c>
      <c r="E5517" t="n">
        <v>-18.81267201844415</v>
      </c>
      <c r="F5517" t="n">
        <v>41.2952283309876</v>
      </c>
      <c r="G5517" t="n">
        <v>-0</v>
      </c>
      <c r="H5517" t="n">
        <v>158035</v>
      </c>
      <c r="I5517" t="n">
        <v>158.035</v>
      </c>
      <c r="J5517" t="n">
        <v>199.3302283309876</v>
      </c>
      <c r="K5517" t="n">
        <v>0</v>
      </c>
    </row>
    <row r="5518">
      <c r="A5518" t="n">
        <v>5517</v>
      </c>
      <c r="B5518" t="n">
        <v>0</v>
      </c>
      <c r="C5518" t="n">
        <v>11.8599758296024</v>
      </c>
      <c r="D5518" t="n">
        <v>-11.8599758296024</v>
      </c>
      <c r="E5518" t="n">
        <v>-11.8599758296024</v>
      </c>
      <c r="F5518" t="n">
        <v>27.34231559027889</v>
      </c>
      <c r="G5518" t="n">
        <v>-0</v>
      </c>
      <c r="H5518" t="n">
        <v>158035</v>
      </c>
      <c r="I5518" t="n">
        <v>158.035</v>
      </c>
      <c r="J5518" t="n">
        <v>185.3773155902789</v>
      </c>
      <c r="K5518" t="n">
        <v>0</v>
      </c>
    </row>
    <row r="5519">
      <c r="A5519" t="n">
        <v>5518</v>
      </c>
      <c r="B5519" t="n">
        <v>0</v>
      </c>
      <c r="C5519" t="n">
        <v>9.09861875786509</v>
      </c>
      <c r="D5519" t="n">
        <v>-9.09861875786509</v>
      </c>
      <c r="E5519" t="n">
        <v>-9.09861875786509</v>
      </c>
      <c r="F5519" t="n">
        <v>16.63805822808467</v>
      </c>
      <c r="G5519" t="n">
        <v>-0</v>
      </c>
      <c r="H5519" t="n">
        <v>158035</v>
      </c>
      <c r="I5519" t="n">
        <v>158.035</v>
      </c>
      <c r="J5519" t="n">
        <v>174.6730582280847</v>
      </c>
      <c r="K5519" t="n">
        <v>0</v>
      </c>
    </row>
    <row r="5520">
      <c r="A5520" t="n">
        <v>5519</v>
      </c>
      <c r="B5520" t="n">
        <v>0</v>
      </c>
      <c r="C5520" t="n">
        <v>9.1072254760983</v>
      </c>
      <c r="D5520" t="n">
        <v>-9.1072254760983</v>
      </c>
      <c r="E5520" t="n">
        <v>-9.1072254760983</v>
      </c>
      <c r="F5520" t="n">
        <v>5.923675315027847</v>
      </c>
      <c r="G5520" t="n">
        <v>-0</v>
      </c>
      <c r="H5520" t="n">
        <v>158035</v>
      </c>
      <c r="I5520" t="n">
        <v>158.035</v>
      </c>
      <c r="J5520" t="n">
        <v>163.9586753150278</v>
      </c>
      <c r="K5520" t="n">
        <v>0</v>
      </c>
    </row>
    <row r="5521">
      <c r="A5521" t="n">
        <v>5520</v>
      </c>
      <c r="B5521" t="n">
        <v>0</v>
      </c>
      <c r="C5521" t="n">
        <v>6.71773825108058</v>
      </c>
      <c r="D5521" t="n">
        <v>-6.71773825108058</v>
      </c>
      <c r="E5521" t="n">
        <v>-5.035124017773669</v>
      </c>
      <c r="F5521" t="n">
        <v>0</v>
      </c>
      <c r="G5521" t="n">
        <v>-1.682614233306911</v>
      </c>
      <c r="H5521" t="n">
        <v>155230.6429444885</v>
      </c>
      <c r="I5521" t="n">
        <v>155.2306429444885</v>
      </c>
      <c r="J5521" t="n">
        <v>155.2306429444885</v>
      </c>
      <c r="K5521" t="n">
        <v>0</v>
      </c>
    </row>
    <row r="5522">
      <c r="A5522" t="n">
        <v>5521</v>
      </c>
      <c r="B5522" t="n">
        <v>0</v>
      </c>
      <c r="C5522" t="n">
        <v>8.02494417183839</v>
      </c>
      <c r="D5522" t="n">
        <v>-8.02494417183839</v>
      </c>
      <c r="E5522" t="n">
        <v>-0</v>
      </c>
      <c r="F5522" t="n">
        <v>0</v>
      </c>
      <c r="G5522" t="n">
        <v>-8.02494417183839</v>
      </c>
      <c r="H5522" t="n">
        <v>141855.7359914245</v>
      </c>
      <c r="I5522" t="n">
        <v>141.8557359914245</v>
      </c>
      <c r="J5522" t="n">
        <v>141.8557359914245</v>
      </c>
      <c r="K5522" t="n">
        <v>0</v>
      </c>
    </row>
    <row r="5523">
      <c r="A5523" t="n">
        <v>5522</v>
      </c>
      <c r="B5523" t="n">
        <v>0</v>
      </c>
      <c r="C5523" t="n">
        <v>18.8966300221921</v>
      </c>
      <c r="D5523" t="n">
        <v>-18.8966300221921</v>
      </c>
      <c r="E5523" t="n">
        <v>-0</v>
      </c>
      <c r="F5523" t="n">
        <v>0</v>
      </c>
      <c r="G5523" t="n">
        <v>-18.8966300221921</v>
      </c>
      <c r="H5523" t="n">
        <v>110361.3526211043</v>
      </c>
      <c r="I5523" t="n">
        <v>110.3613526211043</v>
      </c>
      <c r="J5523" t="n">
        <v>110.3613526211043</v>
      </c>
      <c r="K5523" t="n">
        <v>0</v>
      </c>
    </row>
    <row r="5524">
      <c r="A5524" t="n">
        <v>5523</v>
      </c>
      <c r="B5524" t="n">
        <v>0</v>
      </c>
      <c r="C5524" t="n">
        <v>23.2863529169731</v>
      </c>
      <c r="D5524" t="n">
        <v>-23.2863529169731</v>
      </c>
      <c r="E5524" t="n">
        <v>-0</v>
      </c>
      <c r="F5524" t="n">
        <v>0</v>
      </c>
      <c r="G5524" t="n">
        <v>-23.2863529169731</v>
      </c>
      <c r="H5524" t="n">
        <v>71550.76442614914</v>
      </c>
      <c r="I5524" t="n">
        <v>71.55076442614914</v>
      </c>
      <c r="J5524" t="n">
        <v>71.55076442614914</v>
      </c>
      <c r="K5524" t="n">
        <v>0</v>
      </c>
    </row>
    <row r="5525">
      <c r="A5525" t="n">
        <v>5524</v>
      </c>
      <c r="B5525" t="n">
        <v>0</v>
      </c>
      <c r="C5525" t="n">
        <v>22.7102968660732</v>
      </c>
      <c r="D5525" t="n">
        <v>-22.7102968660732</v>
      </c>
      <c r="E5525" t="n">
        <v>-0</v>
      </c>
      <c r="F5525" t="n">
        <v>0</v>
      </c>
      <c r="G5525" t="n">
        <v>-22.7102968660732</v>
      </c>
      <c r="H5525" t="n">
        <v>33700.26964936047</v>
      </c>
      <c r="I5525" t="n">
        <v>33.70026964936046</v>
      </c>
      <c r="J5525" t="n">
        <v>33.70026964936046</v>
      </c>
      <c r="K5525" t="n">
        <v>0</v>
      </c>
    </row>
    <row r="5526">
      <c r="A5526" t="n">
        <v>5525</v>
      </c>
      <c r="B5526" t="n">
        <v>0</v>
      </c>
      <c r="C5526" t="n">
        <v>20.4060726624734</v>
      </c>
      <c r="D5526" t="n">
        <v>-20.4060726624734</v>
      </c>
      <c r="E5526" t="n">
        <v>-0</v>
      </c>
      <c r="F5526" t="n">
        <v>0</v>
      </c>
      <c r="G5526" t="n">
        <v>-20.22016178961628</v>
      </c>
      <c r="H5526" t="n">
        <v>0</v>
      </c>
      <c r="I5526" t="n">
        <v>0</v>
      </c>
      <c r="J5526" t="n">
        <v>0</v>
      </c>
      <c r="K5526" t="n">
        <v>0.185910872857125</v>
      </c>
    </row>
    <row r="5527">
      <c r="A5527" t="n">
        <v>5526</v>
      </c>
      <c r="B5527" t="n">
        <v>-0.0522941538475789</v>
      </c>
      <c r="C5527" t="n">
        <v>17.6444257333076</v>
      </c>
      <c r="D5527" t="n">
        <v>-17.69671988715518</v>
      </c>
      <c r="E5527" t="n">
        <v>-0</v>
      </c>
      <c r="F5527" t="n">
        <v>0</v>
      </c>
      <c r="G5527" t="n">
        <v>-0</v>
      </c>
      <c r="H5527" t="n">
        <v>0</v>
      </c>
      <c r="I5527" t="n">
        <v>0</v>
      </c>
      <c r="J5527" t="n">
        <v>0</v>
      </c>
      <c r="K5527" t="n">
        <v>17.69671988715518</v>
      </c>
    </row>
    <row r="5528">
      <c r="A5528" t="n">
        <v>5527</v>
      </c>
      <c r="B5528" t="n">
        <v>2.7076261770918</v>
      </c>
      <c r="C5528" t="n">
        <v>15.2551675730383</v>
      </c>
      <c r="D5528" t="n">
        <v>-12.5475413959465</v>
      </c>
      <c r="E5528" t="n">
        <v>-0</v>
      </c>
      <c r="F5528" t="n">
        <v>0</v>
      </c>
      <c r="G5528" t="n">
        <v>-0</v>
      </c>
      <c r="H5528" t="n">
        <v>0</v>
      </c>
      <c r="I5528" t="n">
        <v>0</v>
      </c>
      <c r="J5528" t="n">
        <v>0</v>
      </c>
      <c r="K5528" t="n">
        <v>12.5475413959465</v>
      </c>
    </row>
    <row r="5529">
      <c r="A5529" t="n">
        <v>5528</v>
      </c>
      <c r="B5529" t="n">
        <v>15.9241674385162</v>
      </c>
      <c r="C5529" t="n">
        <v>11.8358527514569</v>
      </c>
      <c r="D5529" t="n">
        <v>4.088314687059301</v>
      </c>
      <c r="E5529" t="n">
        <v>4.088314687059301</v>
      </c>
      <c r="F5529" t="n">
        <v>3.679483218353371</v>
      </c>
      <c r="G5529" t="n">
        <v>0</v>
      </c>
      <c r="H5529" t="n">
        <v>0</v>
      </c>
      <c r="I5529" t="n">
        <v>0</v>
      </c>
      <c r="J5529" t="n">
        <v>3.679483218353371</v>
      </c>
      <c r="K5529" t="n">
        <v>0</v>
      </c>
    </row>
    <row r="5530">
      <c r="A5530" t="n">
        <v>5529</v>
      </c>
      <c r="B5530" t="n">
        <v>33.1300695747683</v>
      </c>
      <c r="C5530" t="n">
        <v>8.81155380306649</v>
      </c>
      <c r="D5530" t="n">
        <v>24.31851577170181</v>
      </c>
      <c r="E5530" t="n">
        <v>24.31851577170181</v>
      </c>
      <c r="F5530" t="n">
        <v>25.566147412885</v>
      </c>
      <c r="G5530" t="n">
        <v>0</v>
      </c>
      <c r="H5530" t="n">
        <v>0</v>
      </c>
      <c r="I5530" t="n">
        <v>0</v>
      </c>
      <c r="J5530" t="n">
        <v>25.566147412885</v>
      </c>
      <c r="K5530" t="n">
        <v>0</v>
      </c>
    </row>
    <row r="5531">
      <c r="A5531" t="n">
        <v>5530</v>
      </c>
      <c r="B5531" t="n">
        <v>48.8488367962367</v>
      </c>
      <c r="C5531" t="n">
        <v>5.66410077715417</v>
      </c>
      <c r="D5531" t="n">
        <v>43.18473601908253</v>
      </c>
      <c r="E5531" t="n">
        <v>43.18473601908253</v>
      </c>
      <c r="F5531" t="n">
        <v>64.43240983005927</v>
      </c>
      <c r="G5531" t="n">
        <v>0</v>
      </c>
      <c r="H5531" t="n">
        <v>0</v>
      </c>
      <c r="I5531" t="n">
        <v>0</v>
      </c>
      <c r="J5531" t="n">
        <v>64.43240983005927</v>
      </c>
      <c r="K5531" t="n">
        <v>0</v>
      </c>
    </row>
    <row r="5532">
      <c r="A5532" t="n">
        <v>5531</v>
      </c>
      <c r="B5532" t="n">
        <v>61.4360588025316</v>
      </c>
      <c r="C5532" t="n">
        <v>4.47946921906113</v>
      </c>
      <c r="D5532" t="n">
        <v>56.95658958347047</v>
      </c>
      <c r="E5532" t="n">
        <v>39.51954463326748</v>
      </c>
      <c r="F5532" t="n">
        <v>100</v>
      </c>
      <c r="G5532" t="n">
        <v>17.43704495020299</v>
      </c>
      <c r="H5532" t="n">
        <v>12205.9314651421</v>
      </c>
      <c r="I5532" t="n">
        <v>12.2059314651421</v>
      </c>
      <c r="J5532" t="n">
        <v>112.2059314651421</v>
      </c>
      <c r="K5532" t="n">
        <v>0</v>
      </c>
    </row>
    <row r="5533">
      <c r="A5533" t="n">
        <v>5532</v>
      </c>
      <c r="B5533" t="n">
        <v>69.16820243612909</v>
      </c>
      <c r="C5533" t="n">
        <v>4.2</v>
      </c>
      <c r="D5533" t="n">
        <v>64.96820243612909</v>
      </c>
      <c r="E5533" t="n">
        <v>0</v>
      </c>
      <c r="F5533" t="n">
        <v>100</v>
      </c>
      <c r="G5533" t="n">
        <v>64.96820243612909</v>
      </c>
      <c r="H5533" t="n">
        <v>57683.67317043246</v>
      </c>
      <c r="I5533" t="n">
        <v>57.68367317043246</v>
      </c>
      <c r="J5533" t="n">
        <v>157.6836731704325</v>
      </c>
      <c r="K5533" t="n">
        <v>0</v>
      </c>
    </row>
    <row r="5534">
      <c r="A5534" t="n">
        <v>5533</v>
      </c>
      <c r="B5534" t="n">
        <v>69.76106299301939</v>
      </c>
      <c r="C5534" t="n">
        <v>5.09034947971098</v>
      </c>
      <c r="D5534" t="n">
        <v>64.67071351330841</v>
      </c>
      <c r="E5534" t="n">
        <v>0</v>
      </c>
      <c r="F5534" t="n">
        <v>100</v>
      </c>
      <c r="G5534" t="n">
        <v>64.67071351330841</v>
      </c>
      <c r="H5534" t="n">
        <v>102953.1726297484</v>
      </c>
      <c r="I5534" t="n">
        <v>102.9531726297484</v>
      </c>
      <c r="J5534" t="n">
        <v>202.9531726297483</v>
      </c>
      <c r="K5534" t="n">
        <v>0</v>
      </c>
    </row>
    <row r="5535">
      <c r="A5535" t="n">
        <v>5534</v>
      </c>
      <c r="B5535" t="n">
        <v>64.9076784597094</v>
      </c>
      <c r="C5535" t="n">
        <v>12.3183756068426</v>
      </c>
      <c r="D5535" t="n">
        <v>52.5893028528668</v>
      </c>
      <c r="E5535" t="n">
        <v>0</v>
      </c>
      <c r="F5535" t="n">
        <v>100</v>
      </c>
      <c r="G5535" t="n">
        <v>52.5893028528668</v>
      </c>
      <c r="H5535" t="n">
        <v>139765.6846267551</v>
      </c>
      <c r="I5535" t="n">
        <v>139.7656846267551</v>
      </c>
      <c r="J5535" t="n">
        <v>239.7656846267551</v>
      </c>
      <c r="K5535" t="n">
        <v>0</v>
      </c>
    </row>
    <row r="5536">
      <c r="A5536" t="n">
        <v>5535</v>
      </c>
      <c r="B5536" t="n">
        <v>56.3752389383525</v>
      </c>
      <c r="C5536" t="n">
        <v>20.5939008965013</v>
      </c>
      <c r="D5536" t="n">
        <v>35.7813380418512</v>
      </c>
      <c r="E5536" t="n">
        <v>0</v>
      </c>
      <c r="F5536" t="n">
        <v>100</v>
      </c>
      <c r="G5536" t="n">
        <v>26.09902196177839</v>
      </c>
      <c r="H5536" t="n">
        <v>158035</v>
      </c>
      <c r="I5536" t="n">
        <v>158.035</v>
      </c>
      <c r="J5536" t="n">
        <v>258.035</v>
      </c>
      <c r="K5536" t="n">
        <v>0</v>
      </c>
    </row>
    <row r="5537">
      <c r="A5537" t="n">
        <v>5536</v>
      </c>
      <c r="B5537" t="n">
        <v>46.5862386061507</v>
      </c>
      <c r="C5537" t="n">
        <v>26.7856058468701</v>
      </c>
      <c r="D5537" t="n">
        <v>19.8006327592806</v>
      </c>
      <c r="E5537" t="n">
        <v>0</v>
      </c>
      <c r="F5537" t="n">
        <v>100</v>
      </c>
      <c r="G5537" t="n">
        <v>0</v>
      </c>
      <c r="H5537" t="n">
        <v>158035</v>
      </c>
      <c r="I5537" t="n">
        <v>158.035</v>
      </c>
      <c r="J5537" t="n">
        <v>258.035</v>
      </c>
      <c r="K5537" t="n">
        <v>0</v>
      </c>
    </row>
    <row r="5538">
      <c r="A5538" t="n">
        <v>5537</v>
      </c>
      <c r="B5538" t="n">
        <v>32.1910244972364</v>
      </c>
      <c r="C5538" t="n">
        <v>30.0499297101908</v>
      </c>
      <c r="D5538" t="n">
        <v>2.141094787045596</v>
      </c>
      <c r="E5538" t="n">
        <v>0</v>
      </c>
      <c r="F5538" t="n">
        <v>100</v>
      </c>
      <c r="G5538" t="n">
        <v>0</v>
      </c>
      <c r="H5538" t="n">
        <v>158035</v>
      </c>
      <c r="I5538" t="n">
        <v>158.035</v>
      </c>
      <c r="J5538" t="n">
        <v>258.035</v>
      </c>
      <c r="K5538" t="n">
        <v>0</v>
      </c>
    </row>
    <row r="5539">
      <c r="A5539" t="n">
        <v>5538</v>
      </c>
      <c r="B5539" t="n">
        <v>15.4331110129882</v>
      </c>
      <c r="C5539" t="n">
        <v>28.7802829200912</v>
      </c>
      <c r="D5539" t="n">
        <v>-13.347171907103</v>
      </c>
      <c r="E5539" t="n">
        <v>-13.347171907103</v>
      </c>
      <c r="F5539" t="n">
        <v>84.29744481517294</v>
      </c>
      <c r="G5539" t="n">
        <v>-0</v>
      </c>
      <c r="H5539" t="n">
        <v>158035</v>
      </c>
      <c r="I5539" t="n">
        <v>158.035</v>
      </c>
      <c r="J5539" t="n">
        <v>242.3324448151729</v>
      </c>
      <c r="K5539" t="n">
        <v>0</v>
      </c>
    </row>
    <row r="5540">
      <c r="A5540" t="n">
        <v>5539</v>
      </c>
      <c r="B5540" t="n">
        <v>3.01965768993788</v>
      </c>
      <c r="C5540" t="n">
        <v>21.2926528954261</v>
      </c>
      <c r="D5540" t="n">
        <v>-18.27299520548822</v>
      </c>
      <c r="E5540" t="n">
        <v>-18.27299520548822</v>
      </c>
      <c r="F5540" t="n">
        <v>62.7998033969515</v>
      </c>
      <c r="G5540" t="n">
        <v>-0</v>
      </c>
      <c r="H5540" t="n">
        <v>158035</v>
      </c>
      <c r="I5540" t="n">
        <v>158.035</v>
      </c>
      <c r="J5540" t="n">
        <v>220.8348033969515</v>
      </c>
      <c r="K5540" t="n">
        <v>0</v>
      </c>
    </row>
    <row r="5541">
      <c r="A5541" t="n">
        <v>5540</v>
      </c>
      <c r="B5541" t="n">
        <v>-0.0779671082933828</v>
      </c>
      <c r="C5541" t="n">
        <v>16.7100667109434</v>
      </c>
      <c r="D5541" t="n">
        <v>-16.78803381923678</v>
      </c>
      <c r="E5541" t="n">
        <v>-16.78803381923678</v>
      </c>
      <c r="F5541" t="n">
        <v>43.04917537431999</v>
      </c>
      <c r="G5541" t="n">
        <v>-0</v>
      </c>
      <c r="H5541" t="n">
        <v>158035</v>
      </c>
      <c r="I5541" t="n">
        <v>158.035</v>
      </c>
      <c r="J5541" t="n">
        <v>201.08417537432</v>
      </c>
      <c r="K5541" t="n">
        <v>0</v>
      </c>
    </row>
    <row r="5542">
      <c r="A5542" t="n">
        <v>5541</v>
      </c>
      <c r="B5542" t="n">
        <v>0</v>
      </c>
      <c r="C5542" t="n">
        <v>14.1582674431972</v>
      </c>
      <c r="D5542" t="n">
        <v>-14.1582674431972</v>
      </c>
      <c r="E5542" t="n">
        <v>-14.1582674431972</v>
      </c>
      <c r="F5542" t="n">
        <v>26.39239014702917</v>
      </c>
      <c r="G5542" t="n">
        <v>-0</v>
      </c>
      <c r="H5542" t="n">
        <v>158035</v>
      </c>
      <c r="I5542" t="n">
        <v>158.035</v>
      </c>
      <c r="J5542" t="n">
        <v>184.4273901470292</v>
      </c>
      <c r="K5542" t="n">
        <v>0</v>
      </c>
    </row>
    <row r="5543">
      <c r="A5543" t="n">
        <v>5542</v>
      </c>
      <c r="B5543" t="n">
        <v>0</v>
      </c>
      <c r="C5543" t="n">
        <v>14.7350902056857</v>
      </c>
      <c r="D5543" t="n">
        <v>-14.7350902056857</v>
      </c>
      <c r="E5543" t="n">
        <v>-14.7350902056857</v>
      </c>
      <c r="F5543" t="n">
        <v>9.056989905045995</v>
      </c>
      <c r="G5543" t="n">
        <v>-0</v>
      </c>
      <c r="H5543" t="n">
        <v>158035</v>
      </c>
      <c r="I5543" t="n">
        <v>158.035</v>
      </c>
      <c r="J5543" t="n">
        <v>167.091989905046</v>
      </c>
      <c r="K5543" t="n">
        <v>0</v>
      </c>
    </row>
    <row r="5544">
      <c r="A5544" t="n">
        <v>5543</v>
      </c>
      <c r="B5544" t="n">
        <v>0</v>
      </c>
      <c r="C5544" t="n">
        <v>18.5917719160699</v>
      </c>
      <c r="D5544" t="n">
        <v>-18.5917719160699</v>
      </c>
      <c r="E5544" t="n">
        <v>-7.698441419289096</v>
      </c>
      <c r="F5544" t="n">
        <v>0</v>
      </c>
      <c r="G5544" t="n">
        <v>-10.89333049678081</v>
      </c>
      <c r="H5544" t="n">
        <v>139879.449172032</v>
      </c>
      <c r="I5544" t="n">
        <v>139.879449172032</v>
      </c>
      <c r="J5544" t="n">
        <v>139.879449172032</v>
      </c>
      <c r="K5544" t="n">
        <v>0</v>
      </c>
    </row>
    <row r="5545">
      <c r="A5545" t="n">
        <v>5544</v>
      </c>
      <c r="B5545" t="n">
        <v>0</v>
      </c>
      <c r="C5545" t="n">
        <v>18.2491864072211</v>
      </c>
      <c r="D5545" t="n">
        <v>-18.2491864072211</v>
      </c>
      <c r="E5545" t="n">
        <v>-0</v>
      </c>
      <c r="F5545" t="n">
        <v>0</v>
      </c>
      <c r="G5545" t="n">
        <v>-18.2491864072211</v>
      </c>
      <c r="H5545" t="n">
        <v>109464.1384933301</v>
      </c>
      <c r="I5545" t="n">
        <v>109.4641384933301</v>
      </c>
      <c r="J5545" t="n">
        <v>109.4641384933301</v>
      </c>
      <c r="K5545" t="n">
        <v>0</v>
      </c>
    </row>
    <row r="5546">
      <c r="A5546" t="n">
        <v>5545</v>
      </c>
      <c r="B5546" t="n">
        <v>0</v>
      </c>
      <c r="C5546" t="n">
        <v>15.9835591786337</v>
      </c>
      <c r="D5546" t="n">
        <v>-15.9835591786337</v>
      </c>
      <c r="E5546" t="n">
        <v>-0</v>
      </c>
      <c r="F5546" t="n">
        <v>0</v>
      </c>
      <c r="G5546" t="n">
        <v>-15.9835591786337</v>
      </c>
      <c r="H5546" t="n">
        <v>82824.8731956073</v>
      </c>
      <c r="I5546" t="n">
        <v>82.8248731956073</v>
      </c>
      <c r="J5546" t="n">
        <v>82.8248731956073</v>
      </c>
      <c r="K5546" t="n">
        <v>0</v>
      </c>
    </row>
    <row r="5547">
      <c r="A5547" t="n">
        <v>5546</v>
      </c>
      <c r="B5547" t="n">
        <v>0</v>
      </c>
      <c r="C5547" t="n">
        <v>23.1677195916393</v>
      </c>
      <c r="D5547" t="n">
        <v>-23.1677195916393</v>
      </c>
      <c r="E5547" t="n">
        <v>-0</v>
      </c>
      <c r="F5547" t="n">
        <v>0</v>
      </c>
      <c r="G5547" t="n">
        <v>-23.1677195916393</v>
      </c>
      <c r="H5547" t="n">
        <v>44212.0072095418</v>
      </c>
      <c r="I5547" t="n">
        <v>44.2120072095418</v>
      </c>
      <c r="J5547" t="n">
        <v>44.2120072095418</v>
      </c>
      <c r="K5547" t="n">
        <v>0</v>
      </c>
    </row>
    <row r="5548">
      <c r="A5548" t="n">
        <v>5547</v>
      </c>
      <c r="B5548" t="n">
        <v>0</v>
      </c>
      <c r="C5548" t="n">
        <v>25.0738377323399</v>
      </c>
      <c r="D5548" t="n">
        <v>-25.0738377323399</v>
      </c>
      <c r="E5548" t="n">
        <v>-0</v>
      </c>
      <c r="F5548" t="n">
        <v>0</v>
      </c>
      <c r="G5548" t="n">
        <v>-25.0738377323399</v>
      </c>
      <c r="H5548" t="n">
        <v>2422.277655641963</v>
      </c>
      <c r="I5548" t="n">
        <v>2.422277655641963</v>
      </c>
      <c r="J5548" t="n">
        <v>2.422277655641963</v>
      </c>
      <c r="K5548" t="n">
        <v>0</v>
      </c>
    </row>
    <row r="5549">
      <c r="A5549" t="n">
        <v>5548</v>
      </c>
      <c r="B5549" t="n">
        <v>0</v>
      </c>
      <c r="C5549" t="n">
        <v>23.2703830462551</v>
      </c>
      <c r="D5549" t="n">
        <v>-23.2703830462551</v>
      </c>
      <c r="E5549" t="n">
        <v>-0</v>
      </c>
      <c r="F5549" t="n">
        <v>0</v>
      </c>
      <c r="G5549" t="n">
        <v>-1.453366593385178</v>
      </c>
      <c r="H5549" t="n">
        <v>0</v>
      </c>
      <c r="I5549" t="n">
        <v>0</v>
      </c>
      <c r="J5549" t="n">
        <v>0</v>
      </c>
      <c r="K5549" t="n">
        <v>21.81701645286993</v>
      </c>
    </row>
    <row r="5550">
      <c r="A5550" t="n">
        <v>5549</v>
      </c>
      <c r="B5550" t="n">
        <v>0</v>
      </c>
      <c r="C5550" t="n">
        <v>20.1357255653184</v>
      </c>
      <c r="D5550" t="n">
        <v>-20.1357255653184</v>
      </c>
      <c r="E5550" t="n">
        <v>-0</v>
      </c>
      <c r="F5550" t="n">
        <v>0</v>
      </c>
      <c r="G5550" t="n">
        <v>-0</v>
      </c>
      <c r="H5550" t="n">
        <v>0</v>
      </c>
      <c r="I5550" t="n">
        <v>0</v>
      </c>
      <c r="J5550" t="n">
        <v>0</v>
      </c>
      <c r="K5550" t="n">
        <v>20.1357255653184</v>
      </c>
    </row>
    <row r="5551">
      <c r="A5551" t="n">
        <v>5550</v>
      </c>
      <c r="B5551" t="n">
        <v>0</v>
      </c>
      <c r="C5551" t="n">
        <v>18.1976676831818</v>
      </c>
      <c r="D5551" t="n">
        <v>-18.1976676831818</v>
      </c>
      <c r="E5551" t="n">
        <v>-0</v>
      </c>
      <c r="F5551" t="n">
        <v>0</v>
      </c>
      <c r="G5551" t="n">
        <v>-0</v>
      </c>
      <c r="H5551" t="n">
        <v>0</v>
      </c>
      <c r="I5551" t="n">
        <v>0</v>
      </c>
      <c r="J5551" t="n">
        <v>0</v>
      </c>
      <c r="K5551" t="n">
        <v>18.1976676831818</v>
      </c>
    </row>
    <row r="5552">
      <c r="A5552" t="n">
        <v>5551</v>
      </c>
      <c r="B5552" t="n">
        <v>1.81020970666667</v>
      </c>
      <c r="C5552" t="n">
        <v>16.0337502008903</v>
      </c>
      <c r="D5552" t="n">
        <v>-14.22354049422363</v>
      </c>
      <c r="E5552" t="n">
        <v>-0</v>
      </c>
      <c r="F5552" t="n">
        <v>0</v>
      </c>
      <c r="G5552" t="n">
        <v>-0</v>
      </c>
      <c r="H5552" t="n">
        <v>0</v>
      </c>
      <c r="I5552" t="n">
        <v>0</v>
      </c>
      <c r="J5552" t="n">
        <v>0</v>
      </c>
      <c r="K5552" t="n">
        <v>14.22354049422363</v>
      </c>
    </row>
    <row r="5553">
      <c r="A5553" t="n">
        <v>5552</v>
      </c>
      <c r="B5553" t="n">
        <v>14.5643172920837</v>
      </c>
      <c r="C5553" t="n">
        <v>13.9941695691891</v>
      </c>
      <c r="D5553" t="n">
        <v>0.5701477228945997</v>
      </c>
      <c r="E5553" t="n">
        <v>0.5701477228945997</v>
      </c>
      <c r="F5553" t="n">
        <v>0.5131329506051397</v>
      </c>
      <c r="G5553" t="n">
        <v>0</v>
      </c>
      <c r="H5553" t="n">
        <v>0</v>
      </c>
      <c r="I5553" t="n">
        <v>0</v>
      </c>
      <c r="J5553" t="n">
        <v>0.5131329506051397</v>
      </c>
      <c r="K5553" t="n">
        <v>0</v>
      </c>
    </row>
    <row r="5554">
      <c r="A5554" t="n">
        <v>5553</v>
      </c>
      <c r="B5554" t="n">
        <v>27.2765406745569</v>
      </c>
      <c r="C5554" t="n">
        <v>10.8629342034063</v>
      </c>
      <c r="D5554" t="n">
        <v>16.4136064711506</v>
      </c>
      <c r="E5554" t="n">
        <v>16.4136064711506</v>
      </c>
      <c r="F5554" t="n">
        <v>15.28537877464068</v>
      </c>
      <c r="G5554" t="n">
        <v>0</v>
      </c>
      <c r="H5554" t="n">
        <v>0</v>
      </c>
      <c r="I5554" t="n">
        <v>0</v>
      </c>
      <c r="J5554" t="n">
        <v>15.28537877464068</v>
      </c>
      <c r="K5554" t="n">
        <v>0</v>
      </c>
    </row>
    <row r="5555">
      <c r="A5555" t="n">
        <v>5554</v>
      </c>
      <c r="B5555" t="n">
        <v>38.4368988892971</v>
      </c>
      <c r="C5555" t="n">
        <v>9.006198305356628</v>
      </c>
      <c r="D5555" t="n">
        <v>29.43070058394048</v>
      </c>
      <c r="E5555" t="n">
        <v>29.43070058394048</v>
      </c>
      <c r="F5555" t="n">
        <v>41.77300930018711</v>
      </c>
      <c r="G5555" t="n">
        <v>0</v>
      </c>
      <c r="H5555" t="n">
        <v>0</v>
      </c>
      <c r="I5555" t="n">
        <v>0</v>
      </c>
      <c r="J5555" t="n">
        <v>41.77300930018711</v>
      </c>
      <c r="K5555" t="n">
        <v>0</v>
      </c>
    </row>
    <row r="5556">
      <c r="A5556" t="n">
        <v>5555</v>
      </c>
      <c r="B5556" t="n">
        <v>51.8478071588745</v>
      </c>
      <c r="C5556" t="n">
        <v>5.85646386934177</v>
      </c>
      <c r="D5556" t="n">
        <v>45.99134328953274</v>
      </c>
      <c r="E5556" t="n">
        <v>45.99134328953274</v>
      </c>
      <c r="F5556" t="n">
        <v>83.16521826076658</v>
      </c>
      <c r="G5556" t="n">
        <v>0</v>
      </c>
      <c r="H5556" t="n">
        <v>0</v>
      </c>
      <c r="I5556" t="n">
        <v>0</v>
      </c>
      <c r="J5556" t="n">
        <v>83.16521826076658</v>
      </c>
      <c r="K5556" t="n">
        <v>0</v>
      </c>
    </row>
    <row r="5557">
      <c r="A5557" t="n">
        <v>5556</v>
      </c>
      <c r="B5557" t="n">
        <v>56.863073203951</v>
      </c>
      <c r="C5557" t="n">
        <v>3.57594668240759</v>
      </c>
      <c r="D5557" t="n">
        <v>53.28712652154341</v>
      </c>
      <c r="E5557" t="n">
        <v>18.70531304359269</v>
      </c>
      <c r="F5557" t="n">
        <v>100</v>
      </c>
      <c r="G5557" t="n">
        <v>34.58181347795072</v>
      </c>
      <c r="H5557" t="n">
        <v>24207.2694345655</v>
      </c>
      <c r="I5557" t="n">
        <v>24.2072694345655</v>
      </c>
      <c r="J5557" t="n">
        <v>124.2072694345655</v>
      </c>
      <c r="K5557" t="n">
        <v>0</v>
      </c>
    </row>
    <row r="5558">
      <c r="A5558" t="n">
        <v>5557</v>
      </c>
      <c r="B5558" t="n">
        <v>54.3173145577999</v>
      </c>
      <c r="C5558" t="n">
        <v>4.64891534952584</v>
      </c>
      <c r="D5558" t="n">
        <v>49.66839920827407</v>
      </c>
      <c r="E5558" t="n">
        <v>0</v>
      </c>
      <c r="F5558" t="n">
        <v>100</v>
      </c>
      <c r="G5558" t="n">
        <v>49.66839920827406</v>
      </c>
      <c r="H5558" t="n">
        <v>58975.14888035734</v>
      </c>
      <c r="I5558" t="n">
        <v>58.97514888035735</v>
      </c>
      <c r="J5558" t="n">
        <v>158.9751488803574</v>
      </c>
      <c r="K5558" t="n">
        <v>0</v>
      </c>
    </row>
    <row r="5559">
      <c r="A5559" t="n">
        <v>5558</v>
      </c>
      <c r="B5559" t="n">
        <v>58.8484047122582</v>
      </c>
      <c r="C5559" t="n">
        <v>8.165274236500871</v>
      </c>
      <c r="D5559" t="n">
        <v>50.68313047575733</v>
      </c>
      <c r="E5559" t="n">
        <v>0</v>
      </c>
      <c r="F5559" t="n">
        <v>100</v>
      </c>
      <c r="G5559" t="n">
        <v>50.68313047575733</v>
      </c>
      <c r="H5559" t="n">
        <v>94453.34021338748</v>
      </c>
      <c r="I5559" t="n">
        <v>94.45334021338748</v>
      </c>
      <c r="J5559" t="n">
        <v>194.4533402133875</v>
      </c>
      <c r="K5559" t="n">
        <v>0</v>
      </c>
    </row>
    <row r="5560">
      <c r="A5560" t="n">
        <v>5559</v>
      </c>
      <c r="B5560" t="n">
        <v>50.9742470226484</v>
      </c>
      <c r="C5560" t="n">
        <v>19.3277790822528</v>
      </c>
      <c r="D5560" t="n">
        <v>31.6464679403956</v>
      </c>
      <c r="E5560" t="n">
        <v>0</v>
      </c>
      <c r="F5560" t="n">
        <v>100</v>
      </c>
      <c r="G5560" t="n">
        <v>31.6464679403956</v>
      </c>
      <c r="H5560" t="n">
        <v>116605.8677716644</v>
      </c>
      <c r="I5560" t="n">
        <v>116.6058677716644</v>
      </c>
      <c r="J5560" t="n">
        <v>216.6058677716644</v>
      </c>
      <c r="K5560" t="n">
        <v>0</v>
      </c>
    </row>
    <row r="5561">
      <c r="A5561" t="n">
        <v>5560</v>
      </c>
      <c r="B5561" t="n">
        <v>24.2659659302032</v>
      </c>
      <c r="C5561" t="n">
        <v>38.2343014564437</v>
      </c>
      <c r="D5561" t="n">
        <v>-13.9683355262405</v>
      </c>
      <c r="E5561" t="n">
        <v>-13.9683355262405</v>
      </c>
      <c r="F5561" t="n">
        <v>83.56666408677589</v>
      </c>
      <c r="G5561" t="n">
        <v>-0</v>
      </c>
      <c r="H5561" t="n">
        <v>116605.8677716644</v>
      </c>
      <c r="I5561" t="n">
        <v>116.6058677716644</v>
      </c>
      <c r="J5561" t="n">
        <v>200.1725318584403</v>
      </c>
      <c r="K5561" t="n">
        <v>0</v>
      </c>
    </row>
    <row r="5562">
      <c r="A5562" t="n">
        <v>5561</v>
      </c>
      <c r="B5562" t="n">
        <v>14.1299307398795</v>
      </c>
      <c r="C5562" t="n">
        <v>47.2409766159603</v>
      </c>
      <c r="D5562" t="n">
        <v>-33.11104587608079</v>
      </c>
      <c r="E5562" t="n">
        <v>-33.11104587608079</v>
      </c>
      <c r="F5562" t="n">
        <v>44.61249246785731</v>
      </c>
      <c r="G5562" t="n">
        <v>-0</v>
      </c>
      <c r="H5562" t="n">
        <v>116605.8677716644</v>
      </c>
      <c r="I5562" t="n">
        <v>116.6058677716644</v>
      </c>
      <c r="J5562" t="n">
        <v>161.2183602395217</v>
      </c>
      <c r="K5562" t="n">
        <v>0</v>
      </c>
    </row>
    <row r="5563">
      <c r="A5563" t="n">
        <v>5562</v>
      </c>
      <c r="B5563" t="n">
        <v>8.667928543261491</v>
      </c>
      <c r="C5563" t="n">
        <v>45.7345820973701</v>
      </c>
      <c r="D5563" t="n">
        <v>-37.06665355410861</v>
      </c>
      <c r="E5563" t="n">
        <v>-37.06665355410861</v>
      </c>
      <c r="F5563" t="n">
        <v>1.004664757141292</v>
      </c>
      <c r="G5563" t="n">
        <v>-0</v>
      </c>
      <c r="H5563" t="n">
        <v>116605.8677716644</v>
      </c>
      <c r="I5563" t="n">
        <v>116.6058677716644</v>
      </c>
      <c r="J5563" t="n">
        <v>117.6105325288057</v>
      </c>
      <c r="K5563" t="n">
        <v>0</v>
      </c>
    </row>
    <row r="5564">
      <c r="A5564" t="n">
        <v>5563</v>
      </c>
      <c r="B5564" t="n">
        <v>3.15053841661429</v>
      </c>
      <c r="C5564" t="n">
        <v>41.9613775771241</v>
      </c>
      <c r="D5564" t="n">
        <v>-38.81083916050981</v>
      </c>
      <c r="E5564" t="n">
        <v>-0.8539650435700981</v>
      </c>
      <c r="F5564" t="n">
        <v>0</v>
      </c>
      <c r="G5564" t="n">
        <v>-37.95687411693971</v>
      </c>
      <c r="H5564" t="n">
        <v>53344.41091009822</v>
      </c>
      <c r="I5564" t="n">
        <v>53.34441091009822</v>
      </c>
      <c r="J5564" t="n">
        <v>53.34441091009822</v>
      </c>
      <c r="K5564" t="n">
        <v>0</v>
      </c>
    </row>
    <row r="5565">
      <c r="A5565" t="n">
        <v>5564</v>
      </c>
      <c r="B5565" t="n">
        <v>-0.06820491927981941</v>
      </c>
      <c r="C5565" t="n">
        <v>35.2166363982754</v>
      </c>
      <c r="D5565" t="n">
        <v>-35.28484131755522</v>
      </c>
      <c r="E5565" t="n">
        <v>-0</v>
      </c>
      <c r="F5565" t="n">
        <v>0</v>
      </c>
      <c r="G5565" t="n">
        <v>-32.00664654605893</v>
      </c>
      <c r="H5565" t="n">
        <v>0</v>
      </c>
      <c r="I5565" t="n">
        <v>0</v>
      </c>
      <c r="J5565" t="n">
        <v>0</v>
      </c>
      <c r="K5565" t="n">
        <v>3.278194771496288</v>
      </c>
    </row>
    <row r="5566">
      <c r="A5566" t="n">
        <v>5565</v>
      </c>
      <c r="B5566" t="n">
        <v>0</v>
      </c>
      <c r="C5566" t="n">
        <v>25.7604393125175</v>
      </c>
      <c r="D5566" t="n">
        <v>-25.7604393125175</v>
      </c>
      <c r="E5566" t="n">
        <v>-0</v>
      </c>
      <c r="F5566" t="n">
        <v>0</v>
      </c>
      <c r="G5566" t="n">
        <v>-0</v>
      </c>
      <c r="H5566" t="n">
        <v>0</v>
      </c>
      <c r="I5566" t="n">
        <v>0</v>
      </c>
      <c r="J5566" t="n">
        <v>0</v>
      </c>
      <c r="K5566" t="n">
        <v>25.7604393125175</v>
      </c>
    </row>
    <row r="5567">
      <c r="A5567" t="n">
        <v>5566</v>
      </c>
      <c r="B5567" t="n">
        <v>0</v>
      </c>
      <c r="C5567" t="n">
        <v>20.9487584094575</v>
      </c>
      <c r="D5567" t="n">
        <v>-20.9487584094575</v>
      </c>
      <c r="E5567" t="n">
        <v>-0</v>
      </c>
      <c r="F5567" t="n">
        <v>0</v>
      </c>
      <c r="G5567" t="n">
        <v>-0</v>
      </c>
      <c r="H5567" t="n">
        <v>0</v>
      </c>
      <c r="I5567" t="n">
        <v>0</v>
      </c>
      <c r="J5567" t="n">
        <v>0</v>
      </c>
      <c r="K5567" t="n">
        <v>20.9487584094575</v>
      </c>
    </row>
    <row r="5568">
      <c r="A5568" t="n">
        <v>5567</v>
      </c>
      <c r="B5568" t="n">
        <v>0</v>
      </c>
      <c r="C5568" t="n">
        <v>21.6903616215083</v>
      </c>
      <c r="D5568" t="n">
        <v>-21.6903616215083</v>
      </c>
      <c r="E5568" t="n">
        <v>-0</v>
      </c>
      <c r="F5568" t="n">
        <v>0</v>
      </c>
      <c r="G5568" t="n">
        <v>-0</v>
      </c>
      <c r="H5568" t="n">
        <v>0</v>
      </c>
      <c r="I5568" t="n">
        <v>0</v>
      </c>
      <c r="J5568" t="n">
        <v>0</v>
      </c>
      <c r="K5568" t="n">
        <v>21.6903616215083</v>
      </c>
    </row>
    <row r="5569">
      <c r="A5569" t="n">
        <v>5568</v>
      </c>
      <c r="B5569" t="n">
        <v>0</v>
      </c>
      <c r="C5569" t="n">
        <v>18.011732759822</v>
      </c>
      <c r="D5569" t="n">
        <v>-18.011732759822</v>
      </c>
      <c r="E5569" t="n">
        <v>-0</v>
      </c>
      <c r="F5569" t="n">
        <v>0</v>
      </c>
      <c r="G5569" t="n">
        <v>-0</v>
      </c>
      <c r="H5569" t="n">
        <v>0</v>
      </c>
      <c r="I5569" t="n">
        <v>0</v>
      </c>
      <c r="J5569" t="n">
        <v>0</v>
      </c>
      <c r="K5569" t="n">
        <v>18.011732759822</v>
      </c>
    </row>
    <row r="5570">
      <c r="A5570" t="n">
        <v>5569</v>
      </c>
      <c r="B5570" t="n">
        <v>0</v>
      </c>
      <c r="C5570" t="n">
        <v>14.3857633272262</v>
      </c>
      <c r="D5570" t="n">
        <v>-14.3857633272262</v>
      </c>
      <c r="E5570" t="n">
        <v>-0</v>
      </c>
      <c r="F5570" t="n">
        <v>0</v>
      </c>
      <c r="G5570" t="n">
        <v>-0</v>
      </c>
      <c r="H5570" t="n">
        <v>0</v>
      </c>
      <c r="I5570" t="n">
        <v>0</v>
      </c>
      <c r="J5570" t="n">
        <v>0</v>
      </c>
      <c r="K5570" t="n">
        <v>14.3857633272262</v>
      </c>
    </row>
    <row r="5571">
      <c r="A5571" t="n">
        <v>5570</v>
      </c>
      <c r="B5571" t="n">
        <v>0</v>
      </c>
      <c r="C5571" t="n">
        <v>22.7543075089134</v>
      </c>
      <c r="D5571" t="n">
        <v>-22.7543075089134</v>
      </c>
      <c r="E5571" t="n">
        <v>-0</v>
      </c>
      <c r="F5571" t="n">
        <v>0</v>
      </c>
      <c r="G5571" t="n">
        <v>-0</v>
      </c>
      <c r="H5571" t="n">
        <v>0</v>
      </c>
      <c r="I5571" t="n">
        <v>0</v>
      </c>
      <c r="J5571" t="n">
        <v>0</v>
      </c>
      <c r="K5571" t="n">
        <v>22.7543075089134</v>
      </c>
    </row>
    <row r="5572">
      <c r="A5572" t="n">
        <v>5571</v>
      </c>
      <c r="B5572" t="n">
        <v>0</v>
      </c>
      <c r="C5572" t="n">
        <v>24.9930346704299</v>
      </c>
      <c r="D5572" t="n">
        <v>-24.9930346704299</v>
      </c>
      <c r="E5572" t="n">
        <v>-0</v>
      </c>
      <c r="F5572" t="n">
        <v>0</v>
      </c>
      <c r="G5572" t="n">
        <v>-0</v>
      </c>
      <c r="H5572" t="n">
        <v>0</v>
      </c>
      <c r="I5572" t="n">
        <v>0</v>
      </c>
      <c r="J5572" t="n">
        <v>0</v>
      </c>
      <c r="K5572" t="n">
        <v>24.9930346704299</v>
      </c>
    </row>
    <row r="5573">
      <c r="A5573" t="n">
        <v>5572</v>
      </c>
      <c r="B5573" t="n">
        <v>0</v>
      </c>
      <c r="C5573" t="n">
        <v>23.2470920910694</v>
      </c>
      <c r="D5573" t="n">
        <v>-23.2470920910694</v>
      </c>
      <c r="E5573" t="n">
        <v>-0</v>
      </c>
      <c r="F5573" t="n">
        <v>0</v>
      </c>
      <c r="G5573" t="n">
        <v>-0</v>
      </c>
      <c r="H5573" t="n">
        <v>0</v>
      </c>
      <c r="I5573" t="n">
        <v>0</v>
      </c>
      <c r="J5573" t="n">
        <v>0</v>
      </c>
      <c r="K5573" t="n">
        <v>23.2470920910694</v>
      </c>
    </row>
    <row r="5574">
      <c r="A5574" t="n">
        <v>5573</v>
      </c>
      <c r="B5574" t="n">
        <v>0</v>
      </c>
      <c r="C5574" t="n">
        <v>21.0086968549986</v>
      </c>
      <c r="D5574" t="n">
        <v>-21.0086968549986</v>
      </c>
      <c r="E5574" t="n">
        <v>-0</v>
      </c>
      <c r="F5574" t="n">
        <v>0</v>
      </c>
      <c r="G5574" t="n">
        <v>-0</v>
      </c>
      <c r="H5574" t="n">
        <v>0</v>
      </c>
      <c r="I5574" t="n">
        <v>0</v>
      </c>
      <c r="J5574" t="n">
        <v>0</v>
      </c>
      <c r="K5574" t="n">
        <v>21.0086968549986</v>
      </c>
    </row>
    <row r="5575">
      <c r="A5575" t="n">
        <v>5574</v>
      </c>
      <c r="B5575" t="n">
        <v>0</v>
      </c>
      <c r="C5575" t="n">
        <v>17.1562039713567</v>
      </c>
      <c r="D5575" t="n">
        <v>-17.1562039713567</v>
      </c>
      <c r="E5575" t="n">
        <v>-0</v>
      </c>
      <c r="F5575" t="n">
        <v>0</v>
      </c>
      <c r="G5575" t="n">
        <v>-0</v>
      </c>
      <c r="H5575" t="n">
        <v>0</v>
      </c>
      <c r="I5575" t="n">
        <v>0</v>
      </c>
      <c r="J5575" t="n">
        <v>0</v>
      </c>
      <c r="K5575" t="n">
        <v>17.1562039713567</v>
      </c>
    </row>
    <row r="5576">
      <c r="A5576" t="n">
        <v>5575</v>
      </c>
      <c r="B5576" t="n">
        <v>0.646503466666666</v>
      </c>
      <c r="C5576" t="n">
        <v>12.4746475801776</v>
      </c>
      <c r="D5576" t="n">
        <v>-11.82814411351093</v>
      </c>
      <c r="E5576" t="n">
        <v>-0</v>
      </c>
      <c r="F5576" t="n">
        <v>0</v>
      </c>
      <c r="G5576" t="n">
        <v>-0</v>
      </c>
      <c r="H5576" t="n">
        <v>0</v>
      </c>
      <c r="I5576" t="n">
        <v>0</v>
      </c>
      <c r="J5576" t="n">
        <v>0</v>
      </c>
      <c r="K5576" t="n">
        <v>11.82814411351093</v>
      </c>
    </row>
    <row r="5577">
      <c r="A5577" t="n">
        <v>5576</v>
      </c>
      <c r="B5577" t="n">
        <v>2.62636645804444</v>
      </c>
      <c r="C5577" t="n">
        <v>9.98129540281273</v>
      </c>
      <c r="D5577" t="n">
        <v>-7.35492894476829</v>
      </c>
      <c r="E5577" t="n">
        <v>-0</v>
      </c>
      <c r="F5577" t="n">
        <v>0</v>
      </c>
      <c r="G5577" t="n">
        <v>-0</v>
      </c>
      <c r="H5577" t="n">
        <v>0</v>
      </c>
      <c r="I5577" t="n">
        <v>0</v>
      </c>
      <c r="J5577" t="n">
        <v>0</v>
      </c>
      <c r="K5577" t="n">
        <v>7.35492894476829</v>
      </c>
    </row>
    <row r="5578">
      <c r="A5578" t="n">
        <v>5577</v>
      </c>
      <c r="B5578" t="n">
        <v>5.07720722488889</v>
      </c>
      <c r="C5578" t="n">
        <v>6.14191126492915</v>
      </c>
      <c r="D5578" t="n">
        <v>-1.06470404004026</v>
      </c>
      <c r="E5578" t="n">
        <v>-0</v>
      </c>
      <c r="F5578" t="n">
        <v>0</v>
      </c>
      <c r="G5578" t="n">
        <v>-0</v>
      </c>
      <c r="H5578" t="n">
        <v>0</v>
      </c>
      <c r="I5578" t="n">
        <v>0</v>
      </c>
      <c r="J5578" t="n">
        <v>0</v>
      </c>
      <c r="K5578" t="n">
        <v>1.06470404004026</v>
      </c>
    </row>
    <row r="5579">
      <c r="A5579" t="n">
        <v>5578</v>
      </c>
      <c r="B5579" t="n">
        <v>11.7243651078543</v>
      </c>
      <c r="C5579" t="n">
        <v>4.73170996410984</v>
      </c>
      <c r="D5579" t="n">
        <v>6.99265514374446</v>
      </c>
      <c r="E5579" t="n">
        <v>6.99265514374446</v>
      </c>
      <c r="F5579" t="n">
        <v>6.293389629370014</v>
      </c>
      <c r="G5579" t="n">
        <v>0</v>
      </c>
      <c r="H5579" t="n">
        <v>0</v>
      </c>
      <c r="I5579" t="n">
        <v>0</v>
      </c>
      <c r="J5579" t="n">
        <v>6.293389629370014</v>
      </c>
      <c r="K5579" t="n">
        <v>0</v>
      </c>
    </row>
    <row r="5580">
      <c r="A5580" t="n">
        <v>5579</v>
      </c>
      <c r="B5580" t="n">
        <v>25.5439483285633</v>
      </c>
      <c r="C5580" t="n">
        <v>7.46079536896544</v>
      </c>
      <c r="D5580" t="n">
        <v>18.08315295959786</v>
      </c>
      <c r="E5580" t="n">
        <v>18.08315295959786</v>
      </c>
      <c r="F5580" t="n">
        <v>22.56822729300809</v>
      </c>
      <c r="G5580" t="n">
        <v>0</v>
      </c>
      <c r="H5580" t="n">
        <v>0</v>
      </c>
      <c r="I5580" t="n">
        <v>0</v>
      </c>
      <c r="J5580" t="n">
        <v>22.56822729300809</v>
      </c>
      <c r="K5580" t="n">
        <v>0</v>
      </c>
    </row>
    <row r="5581">
      <c r="A5581" t="n">
        <v>5580</v>
      </c>
      <c r="B5581" t="n">
        <v>67.93820095339341</v>
      </c>
      <c r="C5581" t="n">
        <v>16.4606683661914</v>
      </c>
      <c r="D5581" t="n">
        <v>51.47753258720201</v>
      </c>
      <c r="E5581" t="n">
        <v>51.47753258720201</v>
      </c>
      <c r="F5581" t="n">
        <v>68.8980066214899</v>
      </c>
      <c r="G5581" t="n">
        <v>0</v>
      </c>
      <c r="H5581" t="n">
        <v>0</v>
      </c>
      <c r="I5581" t="n">
        <v>0</v>
      </c>
      <c r="J5581" t="n">
        <v>68.8980066214899</v>
      </c>
      <c r="K5581" t="n">
        <v>0</v>
      </c>
    </row>
    <row r="5582">
      <c r="A5582" t="n">
        <v>5581</v>
      </c>
      <c r="B5582" t="n">
        <v>72.6598757039436</v>
      </c>
      <c r="C5582" t="n">
        <v>26.125198414855</v>
      </c>
      <c r="D5582" t="n">
        <v>46.5346772890886</v>
      </c>
      <c r="E5582" t="n">
        <v>34.55777042056678</v>
      </c>
      <c r="F5582" t="n">
        <v>100</v>
      </c>
      <c r="G5582" t="n">
        <v>11.97690686852182</v>
      </c>
      <c r="H5582" t="n">
        <v>8383.834807965275</v>
      </c>
      <c r="I5582" t="n">
        <v>8.383834807965275</v>
      </c>
      <c r="J5582" t="n">
        <v>108.3838348079653</v>
      </c>
      <c r="K5582" t="n">
        <v>0</v>
      </c>
    </row>
    <row r="5583">
      <c r="A5583" t="n">
        <v>5582</v>
      </c>
      <c r="B5583" t="n">
        <v>70.0625605230599</v>
      </c>
      <c r="C5583" t="n">
        <v>30.3382990234179</v>
      </c>
      <c r="D5583" t="n">
        <v>39.724261499642</v>
      </c>
      <c r="E5583" t="n">
        <v>0</v>
      </c>
      <c r="F5583" t="n">
        <v>100</v>
      </c>
      <c r="G5583" t="n">
        <v>39.72426149964199</v>
      </c>
      <c r="H5583" t="n">
        <v>36190.81785771467</v>
      </c>
      <c r="I5583" t="n">
        <v>36.19081785771467</v>
      </c>
      <c r="J5583" t="n">
        <v>136.1908178577147</v>
      </c>
      <c r="K5583" t="n">
        <v>0</v>
      </c>
    </row>
    <row r="5584">
      <c r="A5584" t="n">
        <v>5583</v>
      </c>
      <c r="B5584" t="n">
        <v>58.9261933942245</v>
      </c>
      <c r="C5584" t="n">
        <v>38.4309375114078</v>
      </c>
      <c r="D5584" t="n">
        <v>20.4952558828167</v>
      </c>
      <c r="E5584" t="n">
        <v>0</v>
      </c>
      <c r="F5584" t="n">
        <v>100</v>
      </c>
      <c r="G5584" t="n">
        <v>20.4952558828167</v>
      </c>
      <c r="H5584" t="n">
        <v>50537.49697568636</v>
      </c>
      <c r="I5584" t="n">
        <v>50.53749697568636</v>
      </c>
      <c r="J5584" t="n">
        <v>150.5374969756864</v>
      </c>
      <c r="K5584" t="n">
        <v>0</v>
      </c>
    </row>
    <row r="5585">
      <c r="A5585" t="n">
        <v>5584</v>
      </c>
      <c r="B5585" t="n">
        <v>45.6902711891262</v>
      </c>
      <c r="C5585" t="n">
        <v>50.89148056949021</v>
      </c>
      <c r="D5585" t="n">
        <v>-5.201209380364006</v>
      </c>
      <c r="E5585" t="n">
        <v>-5.201209380364006</v>
      </c>
      <c r="F5585" t="n">
        <v>93.88093014074823</v>
      </c>
      <c r="G5585" t="n">
        <v>-0</v>
      </c>
      <c r="H5585" t="n">
        <v>50537.49697568636</v>
      </c>
      <c r="I5585" t="n">
        <v>50.53749697568636</v>
      </c>
      <c r="J5585" t="n">
        <v>144.4184271164346</v>
      </c>
      <c r="K5585" t="n">
        <v>0</v>
      </c>
    </row>
    <row r="5586">
      <c r="A5586" t="n">
        <v>5585</v>
      </c>
      <c r="B5586" t="n">
        <v>31.4093542405195</v>
      </c>
      <c r="C5586" t="n">
        <v>55.4979374240159</v>
      </c>
      <c r="D5586" t="n">
        <v>-24.0885831834964</v>
      </c>
      <c r="E5586" t="n">
        <v>-24.0885831834964</v>
      </c>
      <c r="F5586" t="n">
        <v>65.54142051310541</v>
      </c>
      <c r="G5586" t="n">
        <v>-0</v>
      </c>
      <c r="H5586" t="n">
        <v>50537.49697568636</v>
      </c>
      <c r="I5586" t="n">
        <v>50.53749697568636</v>
      </c>
      <c r="J5586" t="n">
        <v>116.0789174887918</v>
      </c>
      <c r="K5586" t="n">
        <v>0</v>
      </c>
    </row>
    <row r="5587">
      <c r="A5587" t="n">
        <v>5586</v>
      </c>
      <c r="B5587" t="n">
        <v>16.5012956780865</v>
      </c>
      <c r="C5587" t="n">
        <v>46.66607999477451</v>
      </c>
      <c r="D5587" t="n">
        <v>-30.16478431668801</v>
      </c>
      <c r="E5587" t="n">
        <v>-30.16478431668801</v>
      </c>
      <c r="F5587" t="n">
        <v>30.0534389640607</v>
      </c>
      <c r="G5587" t="n">
        <v>-0</v>
      </c>
      <c r="H5587" t="n">
        <v>50537.49697568636</v>
      </c>
      <c r="I5587" t="n">
        <v>50.53749697568636</v>
      </c>
      <c r="J5587" t="n">
        <v>80.59093593974706</v>
      </c>
      <c r="K5587" t="n">
        <v>0</v>
      </c>
    </row>
    <row r="5588">
      <c r="A5588" t="n">
        <v>5587</v>
      </c>
      <c r="B5588" t="n">
        <v>2.83918995028766</v>
      </c>
      <c r="C5588" t="n">
        <v>42.5894899989033</v>
      </c>
      <c r="D5588" t="n">
        <v>-39.75030004861564</v>
      </c>
      <c r="E5588" t="n">
        <v>-25.54542311945159</v>
      </c>
      <c r="F5588" t="n">
        <v>0</v>
      </c>
      <c r="G5588" t="n">
        <v>-14.20487692916405</v>
      </c>
      <c r="H5588" t="n">
        <v>26862.70209374627</v>
      </c>
      <c r="I5588" t="n">
        <v>26.86270209374627</v>
      </c>
      <c r="J5588" t="n">
        <v>26.86270209374627</v>
      </c>
      <c r="K5588" t="n">
        <v>0</v>
      </c>
    </row>
    <row r="5589">
      <c r="A5589" t="n">
        <v>5588</v>
      </c>
      <c r="B5589" t="n">
        <v>-0.07709197420387749</v>
      </c>
      <c r="C5589" t="n">
        <v>37.0371595921123</v>
      </c>
      <c r="D5589" t="n">
        <v>-37.11425156631618</v>
      </c>
      <c r="E5589" t="n">
        <v>-0</v>
      </c>
      <c r="F5589" t="n">
        <v>0</v>
      </c>
      <c r="G5589" t="n">
        <v>-16.11762125624776</v>
      </c>
      <c r="H5589" t="n">
        <v>0</v>
      </c>
      <c r="I5589" t="n">
        <v>0</v>
      </c>
      <c r="J5589" t="n">
        <v>0</v>
      </c>
      <c r="K5589" t="n">
        <v>20.99663031006842</v>
      </c>
    </row>
    <row r="5590">
      <c r="A5590" t="n">
        <v>5589</v>
      </c>
      <c r="B5590" t="n">
        <v>0</v>
      </c>
      <c r="C5590" t="n">
        <v>25.2391371040793</v>
      </c>
      <c r="D5590" t="n">
        <v>-25.2391371040793</v>
      </c>
      <c r="E5590" t="n">
        <v>-0</v>
      </c>
      <c r="F5590" t="n">
        <v>0</v>
      </c>
      <c r="G5590" t="n">
        <v>-0</v>
      </c>
      <c r="H5590" t="n">
        <v>0</v>
      </c>
      <c r="I5590" t="n">
        <v>0</v>
      </c>
      <c r="J5590" t="n">
        <v>0</v>
      </c>
      <c r="K5590" t="n">
        <v>25.2391371040793</v>
      </c>
    </row>
    <row r="5591">
      <c r="A5591" t="n">
        <v>5590</v>
      </c>
      <c r="B5591" t="n">
        <v>0</v>
      </c>
      <c r="C5591" t="n">
        <v>22.8178971343569</v>
      </c>
      <c r="D5591" t="n">
        <v>-22.8178971343569</v>
      </c>
      <c r="E5591" t="n">
        <v>-0</v>
      </c>
      <c r="F5591" t="n">
        <v>0</v>
      </c>
      <c r="G5591" t="n">
        <v>-0</v>
      </c>
      <c r="H5591" t="n">
        <v>0</v>
      </c>
      <c r="I5591" t="n">
        <v>0</v>
      </c>
      <c r="J5591" t="n">
        <v>0</v>
      </c>
      <c r="K5591" t="n">
        <v>22.8178971343569</v>
      </c>
    </row>
    <row r="5592">
      <c r="A5592" t="n">
        <v>5591</v>
      </c>
      <c r="B5592" t="n">
        <v>0</v>
      </c>
      <c r="C5592" t="n">
        <v>20.8609241205084</v>
      </c>
      <c r="D5592" t="n">
        <v>-20.8609241205084</v>
      </c>
      <c r="E5592" t="n">
        <v>-0</v>
      </c>
      <c r="F5592" t="n">
        <v>0</v>
      </c>
      <c r="G5592" t="n">
        <v>-0</v>
      </c>
      <c r="H5592" t="n">
        <v>0</v>
      </c>
      <c r="I5592" t="n">
        <v>0</v>
      </c>
      <c r="J5592" t="n">
        <v>0</v>
      </c>
      <c r="K5592" t="n">
        <v>20.8609241205084</v>
      </c>
    </row>
    <row r="5593">
      <c r="A5593" t="n">
        <v>5592</v>
      </c>
      <c r="B5593" t="n">
        <v>0</v>
      </c>
      <c r="C5593" t="n">
        <v>17.2259739762166</v>
      </c>
      <c r="D5593" t="n">
        <v>-17.2259739762166</v>
      </c>
      <c r="E5593" t="n">
        <v>-0</v>
      </c>
      <c r="F5593" t="n">
        <v>0</v>
      </c>
      <c r="G5593" t="n">
        <v>-0</v>
      </c>
      <c r="H5593" t="n">
        <v>0</v>
      </c>
      <c r="I5593" t="n">
        <v>0</v>
      </c>
      <c r="J5593" t="n">
        <v>0</v>
      </c>
      <c r="K5593" t="n">
        <v>17.2259739762166</v>
      </c>
    </row>
    <row r="5594">
      <c r="A5594" t="n">
        <v>5593</v>
      </c>
      <c r="B5594" t="n">
        <v>0</v>
      </c>
      <c r="C5594" t="n">
        <v>15.1984642459196</v>
      </c>
      <c r="D5594" t="n">
        <v>-15.1984642459196</v>
      </c>
      <c r="E5594" t="n">
        <v>-0</v>
      </c>
      <c r="F5594" t="n">
        <v>0</v>
      </c>
      <c r="G5594" t="n">
        <v>-0</v>
      </c>
      <c r="H5594" t="n">
        <v>0</v>
      </c>
      <c r="I5594" t="n">
        <v>0</v>
      </c>
      <c r="J5594" t="n">
        <v>0</v>
      </c>
      <c r="K5594" t="n">
        <v>15.1984642459196</v>
      </c>
    </row>
    <row r="5595">
      <c r="A5595" t="n">
        <v>5594</v>
      </c>
      <c r="B5595" t="n">
        <v>0</v>
      </c>
      <c r="C5595" t="n">
        <v>21.8174988043782</v>
      </c>
      <c r="D5595" t="n">
        <v>-21.8174988043782</v>
      </c>
      <c r="E5595" t="n">
        <v>-0</v>
      </c>
      <c r="F5595" t="n">
        <v>0</v>
      </c>
      <c r="G5595" t="n">
        <v>-0</v>
      </c>
      <c r="H5595" t="n">
        <v>0</v>
      </c>
      <c r="I5595" t="n">
        <v>0</v>
      </c>
      <c r="J5595" t="n">
        <v>0</v>
      </c>
      <c r="K5595" t="n">
        <v>21.8174988043782</v>
      </c>
    </row>
    <row r="5596">
      <c r="A5596" t="n">
        <v>5595</v>
      </c>
      <c r="B5596" t="n">
        <v>0</v>
      </c>
      <c r="C5596" t="n">
        <v>23.0672346864288</v>
      </c>
      <c r="D5596" t="n">
        <v>-23.0672346864288</v>
      </c>
      <c r="E5596" t="n">
        <v>-0</v>
      </c>
      <c r="F5596" t="n">
        <v>0</v>
      </c>
      <c r="G5596" t="n">
        <v>-0</v>
      </c>
      <c r="H5596" t="n">
        <v>0</v>
      </c>
      <c r="I5596" t="n">
        <v>0</v>
      </c>
      <c r="J5596" t="n">
        <v>0</v>
      </c>
      <c r="K5596" t="n">
        <v>23.0672346864288</v>
      </c>
    </row>
    <row r="5597">
      <c r="A5597" t="n">
        <v>5596</v>
      </c>
      <c r="B5597" t="n">
        <v>0</v>
      </c>
      <c r="C5597" t="n">
        <v>22.0684539156614</v>
      </c>
      <c r="D5597" t="n">
        <v>-22.0684539156614</v>
      </c>
      <c r="E5597" t="n">
        <v>-0</v>
      </c>
      <c r="F5597" t="n">
        <v>0</v>
      </c>
      <c r="G5597" t="n">
        <v>-0</v>
      </c>
      <c r="H5597" t="n">
        <v>0</v>
      </c>
      <c r="I5597" t="n">
        <v>0</v>
      </c>
      <c r="J5597" t="n">
        <v>0</v>
      </c>
      <c r="K5597" t="n">
        <v>22.0684539156614</v>
      </c>
    </row>
    <row r="5598">
      <c r="A5598" t="n">
        <v>5597</v>
      </c>
      <c r="B5598" t="n">
        <v>0</v>
      </c>
      <c r="C5598" t="n">
        <v>19.29359538004</v>
      </c>
      <c r="D5598" t="n">
        <v>-19.29359538004</v>
      </c>
      <c r="E5598" t="n">
        <v>-0</v>
      </c>
      <c r="F5598" t="n">
        <v>0</v>
      </c>
      <c r="G5598" t="n">
        <v>-0</v>
      </c>
      <c r="H5598" t="n">
        <v>0</v>
      </c>
      <c r="I5598" t="n">
        <v>0</v>
      </c>
      <c r="J5598" t="n">
        <v>0</v>
      </c>
      <c r="K5598" t="n">
        <v>19.29359538004</v>
      </c>
    </row>
    <row r="5599">
      <c r="A5599" t="n">
        <v>5598</v>
      </c>
      <c r="B5599" t="n">
        <v>0</v>
      </c>
      <c r="C5599" t="n">
        <v>18.0278896272714</v>
      </c>
      <c r="D5599" t="n">
        <v>-18.0278896272714</v>
      </c>
      <c r="E5599" t="n">
        <v>-0</v>
      </c>
      <c r="F5599" t="n">
        <v>0</v>
      </c>
      <c r="G5599" t="n">
        <v>-0</v>
      </c>
      <c r="H5599" t="n">
        <v>0</v>
      </c>
      <c r="I5599" t="n">
        <v>0</v>
      </c>
      <c r="J5599" t="n">
        <v>0</v>
      </c>
      <c r="K5599" t="n">
        <v>18.0278896272714</v>
      </c>
    </row>
    <row r="5600">
      <c r="A5600" t="n">
        <v>5599</v>
      </c>
      <c r="B5600" t="n">
        <v>3.03450164293787</v>
      </c>
      <c r="C5600" t="n">
        <v>11.7718283398706</v>
      </c>
      <c r="D5600" t="n">
        <v>-8.73732669693273</v>
      </c>
      <c r="E5600" t="n">
        <v>-0</v>
      </c>
      <c r="F5600" t="n">
        <v>0</v>
      </c>
      <c r="G5600" t="n">
        <v>-0</v>
      </c>
      <c r="H5600" t="n">
        <v>0</v>
      </c>
      <c r="I5600" t="n">
        <v>0</v>
      </c>
      <c r="J5600" t="n">
        <v>0</v>
      </c>
      <c r="K5600" t="n">
        <v>8.73732669693273</v>
      </c>
    </row>
    <row r="5601">
      <c r="A5601" t="n">
        <v>5600</v>
      </c>
      <c r="B5601" t="n">
        <v>14.8472786849719</v>
      </c>
      <c r="C5601" t="n">
        <v>7.49978506210354</v>
      </c>
      <c r="D5601" t="n">
        <v>7.347493622868359</v>
      </c>
      <c r="E5601" t="n">
        <v>7.347493622868359</v>
      </c>
      <c r="F5601" t="n">
        <v>6.612744260581523</v>
      </c>
      <c r="G5601" t="n">
        <v>0</v>
      </c>
      <c r="H5601" t="n">
        <v>0</v>
      </c>
      <c r="I5601" t="n">
        <v>0</v>
      </c>
      <c r="J5601" t="n">
        <v>6.612744260581523</v>
      </c>
      <c r="K5601" t="n">
        <v>0</v>
      </c>
    </row>
    <row r="5602">
      <c r="A5602" t="n">
        <v>5601</v>
      </c>
      <c r="B5602" t="n">
        <v>31.3357010786004</v>
      </c>
      <c r="C5602" t="n">
        <v>3.97799378263768</v>
      </c>
      <c r="D5602" t="n">
        <v>27.35770729596272</v>
      </c>
      <c r="E5602" t="n">
        <v>27.35770729596272</v>
      </c>
      <c r="F5602" t="n">
        <v>31.23468082694797</v>
      </c>
      <c r="G5602" t="n">
        <v>0</v>
      </c>
      <c r="H5602" t="n">
        <v>0</v>
      </c>
      <c r="I5602" t="n">
        <v>0</v>
      </c>
      <c r="J5602" t="n">
        <v>31.23468082694797</v>
      </c>
      <c r="K5602" t="n">
        <v>0</v>
      </c>
    </row>
    <row r="5603">
      <c r="A5603" t="n">
        <v>5602</v>
      </c>
      <c r="B5603" t="n">
        <v>44.7195346265163</v>
      </c>
      <c r="C5603" t="n">
        <v>3.96666666666667</v>
      </c>
      <c r="D5603" t="n">
        <v>40.75286795984963</v>
      </c>
      <c r="E5603" t="n">
        <v>40.75286795984963</v>
      </c>
      <c r="F5603" t="n">
        <v>67.91226199081264</v>
      </c>
      <c r="G5603" t="n">
        <v>0</v>
      </c>
      <c r="H5603" t="n">
        <v>0</v>
      </c>
      <c r="I5603" t="n">
        <v>0</v>
      </c>
      <c r="J5603" t="n">
        <v>67.91226199081264</v>
      </c>
      <c r="K5603" t="n">
        <v>0</v>
      </c>
    </row>
    <row r="5604">
      <c r="A5604" t="n">
        <v>5603</v>
      </c>
      <c r="B5604" t="n">
        <v>55.1609935795642</v>
      </c>
      <c r="C5604" t="n">
        <v>5.36666666666667</v>
      </c>
      <c r="D5604" t="n">
        <v>49.79432691289753</v>
      </c>
      <c r="E5604" t="n">
        <v>35.6530422324304</v>
      </c>
      <c r="F5604" t="n">
        <v>100</v>
      </c>
      <c r="G5604" t="n">
        <v>14.14128468046713</v>
      </c>
      <c r="H5604" t="n">
        <v>9898.899276326991</v>
      </c>
      <c r="I5604" t="n">
        <v>9.89889927632699</v>
      </c>
      <c r="J5604" t="n">
        <v>109.898899276327</v>
      </c>
      <c r="K5604" t="n">
        <v>0</v>
      </c>
    </row>
    <row r="5605">
      <c r="A5605" t="n">
        <v>5604</v>
      </c>
      <c r="B5605" t="n">
        <v>62.64839715826221</v>
      </c>
      <c r="C5605" t="n">
        <v>6.84444444444444</v>
      </c>
      <c r="D5605" t="n">
        <v>55.80395271381776</v>
      </c>
      <c r="E5605" t="n">
        <v>0</v>
      </c>
      <c r="F5605" t="n">
        <v>100</v>
      </c>
      <c r="G5605" t="n">
        <v>55.80395271381776</v>
      </c>
      <c r="H5605" t="n">
        <v>48961.66617599942</v>
      </c>
      <c r="I5605" t="n">
        <v>48.96166617599943</v>
      </c>
      <c r="J5605" t="n">
        <v>148.9616661759994</v>
      </c>
      <c r="K5605" t="n">
        <v>0</v>
      </c>
    </row>
    <row r="5606">
      <c r="A5606" t="n">
        <v>5605</v>
      </c>
      <c r="B5606" t="n">
        <v>69.4151376456623</v>
      </c>
      <c r="C5606" t="n">
        <v>5.28888888888889</v>
      </c>
      <c r="D5606" t="n">
        <v>64.12624875677341</v>
      </c>
      <c r="E5606" t="n">
        <v>0</v>
      </c>
      <c r="F5606" t="n">
        <v>100</v>
      </c>
      <c r="G5606" t="n">
        <v>64.12624875677339</v>
      </c>
      <c r="H5606" t="n">
        <v>93850.04030574081</v>
      </c>
      <c r="I5606" t="n">
        <v>93.85004030574081</v>
      </c>
      <c r="J5606" t="n">
        <v>193.8500403057408</v>
      </c>
      <c r="K5606" t="n">
        <v>0</v>
      </c>
    </row>
    <row r="5607">
      <c r="A5607" t="n">
        <v>5606</v>
      </c>
      <c r="B5607" t="n">
        <v>68.3567451930726</v>
      </c>
      <c r="C5607" t="n">
        <v>23.04529477638</v>
      </c>
      <c r="D5607" t="n">
        <v>45.31145041669259</v>
      </c>
      <c r="E5607" t="n">
        <v>0</v>
      </c>
      <c r="F5607" t="n">
        <v>100</v>
      </c>
      <c r="G5607" t="n">
        <v>45.31145041669259</v>
      </c>
      <c r="H5607" t="n">
        <v>125568.0555974256</v>
      </c>
      <c r="I5607" t="n">
        <v>125.5680555974256</v>
      </c>
      <c r="J5607" t="n">
        <v>225.5680555974256</v>
      </c>
      <c r="K5607" t="n">
        <v>0</v>
      </c>
    </row>
    <row r="5608">
      <c r="A5608" t="n">
        <v>5607</v>
      </c>
      <c r="B5608" t="n">
        <v>58.6847860769157</v>
      </c>
      <c r="C5608" t="n">
        <v>44.3048205386104</v>
      </c>
      <c r="D5608" t="n">
        <v>14.3799655383053</v>
      </c>
      <c r="E5608" t="n">
        <v>0</v>
      </c>
      <c r="F5608" t="n">
        <v>100</v>
      </c>
      <c r="G5608" t="n">
        <v>14.3799655383053</v>
      </c>
      <c r="H5608" t="n">
        <v>135634.0314742393</v>
      </c>
      <c r="I5608" t="n">
        <v>135.6340314742394</v>
      </c>
      <c r="J5608" t="n">
        <v>235.6340314742394</v>
      </c>
      <c r="K5608" t="n">
        <v>0</v>
      </c>
    </row>
    <row r="5609">
      <c r="A5609" t="n">
        <v>5608</v>
      </c>
      <c r="B5609" t="n">
        <v>49.1416396184275</v>
      </c>
      <c r="C5609" t="n">
        <v>56.4182573356558</v>
      </c>
      <c r="D5609" t="n">
        <v>-7.276617717228298</v>
      </c>
      <c r="E5609" t="n">
        <v>-7.276617717228298</v>
      </c>
      <c r="F5609" t="n">
        <v>91.43927327384907</v>
      </c>
      <c r="G5609" t="n">
        <v>-0</v>
      </c>
      <c r="H5609" t="n">
        <v>135634.0314742393</v>
      </c>
      <c r="I5609" t="n">
        <v>135.6340314742394</v>
      </c>
      <c r="J5609" t="n">
        <v>227.0733047480884</v>
      </c>
      <c r="K5609" t="n">
        <v>0</v>
      </c>
    </row>
    <row r="5610">
      <c r="A5610" t="n">
        <v>5609</v>
      </c>
      <c r="B5610" t="n">
        <v>31.8558944711383</v>
      </c>
      <c r="C5610" t="n">
        <v>57.3188954039955</v>
      </c>
      <c r="D5610" t="n">
        <v>-25.4630009328572</v>
      </c>
      <c r="E5610" t="n">
        <v>-25.4630009328572</v>
      </c>
      <c r="F5610" t="n">
        <v>61.48280158813472</v>
      </c>
      <c r="G5610" t="n">
        <v>-0</v>
      </c>
      <c r="H5610" t="n">
        <v>135634.0314742393</v>
      </c>
      <c r="I5610" t="n">
        <v>135.6340314742394</v>
      </c>
      <c r="J5610" t="n">
        <v>197.1168330623741</v>
      </c>
      <c r="K5610" t="n">
        <v>0</v>
      </c>
    </row>
    <row r="5611">
      <c r="A5611" t="n">
        <v>5610</v>
      </c>
      <c r="B5611" t="n">
        <v>15.8564641319134</v>
      </c>
      <c r="C5611" t="n">
        <v>53.1567525292778</v>
      </c>
      <c r="D5611" t="n">
        <v>-37.3002883973644</v>
      </c>
      <c r="E5611" t="n">
        <v>-37.3002883973644</v>
      </c>
      <c r="F5611" t="n">
        <v>17.6001093559413</v>
      </c>
      <c r="G5611" t="n">
        <v>-0</v>
      </c>
      <c r="H5611" t="n">
        <v>135634.0314742393</v>
      </c>
      <c r="I5611" t="n">
        <v>135.6340314742394</v>
      </c>
      <c r="J5611" t="n">
        <v>153.2341408301806</v>
      </c>
      <c r="K5611" t="n">
        <v>0</v>
      </c>
    </row>
    <row r="5612">
      <c r="A5612" t="n">
        <v>5611</v>
      </c>
      <c r="B5612" t="n">
        <v>2.76795086114314</v>
      </c>
      <c r="C5612" t="n">
        <v>47.8312774989786</v>
      </c>
      <c r="D5612" t="n">
        <v>-45.06332663783546</v>
      </c>
      <c r="E5612" t="n">
        <v>-14.9600929525501</v>
      </c>
      <c r="F5612" t="n">
        <v>0</v>
      </c>
      <c r="G5612" t="n">
        <v>-30.10323368528535</v>
      </c>
      <c r="H5612" t="n">
        <v>85461.97533209708</v>
      </c>
      <c r="I5612" t="n">
        <v>85.46197533209708</v>
      </c>
      <c r="J5612" t="n">
        <v>85.46197533209708</v>
      </c>
      <c r="K5612" t="n">
        <v>0</v>
      </c>
    </row>
    <row r="5613">
      <c r="A5613" t="n">
        <v>5612</v>
      </c>
      <c r="B5613" t="n">
        <v>-0.0575380676168643</v>
      </c>
      <c r="C5613" t="n">
        <v>38.6239831791497</v>
      </c>
      <c r="D5613" t="n">
        <v>-38.68152124676656</v>
      </c>
      <c r="E5613" t="n">
        <v>-0</v>
      </c>
      <c r="F5613" t="n">
        <v>0</v>
      </c>
      <c r="G5613" t="n">
        <v>-38.68152124676656</v>
      </c>
      <c r="H5613" t="n">
        <v>20992.7732541528</v>
      </c>
      <c r="I5613" t="n">
        <v>20.9927732541528</v>
      </c>
      <c r="J5613" t="n">
        <v>20.9927732541528</v>
      </c>
      <c r="K5613" t="n">
        <v>0</v>
      </c>
    </row>
    <row r="5614">
      <c r="A5614" t="n">
        <v>5613</v>
      </c>
      <c r="B5614" t="n">
        <v>0</v>
      </c>
      <c r="C5614" t="n">
        <v>28.0763604240587</v>
      </c>
      <c r="D5614" t="n">
        <v>-28.0763604240587</v>
      </c>
      <c r="E5614" t="n">
        <v>-0</v>
      </c>
      <c r="F5614" t="n">
        <v>0</v>
      </c>
      <c r="G5614" t="n">
        <v>-12.59566395249168</v>
      </c>
      <c r="H5614" t="n">
        <v>0</v>
      </c>
      <c r="I5614" t="n">
        <v>0</v>
      </c>
      <c r="J5614" t="n">
        <v>0</v>
      </c>
      <c r="K5614" t="n">
        <v>15.48069647156702</v>
      </c>
    </row>
    <row r="5615">
      <c r="A5615" t="n">
        <v>5614</v>
      </c>
      <c r="B5615" t="n">
        <v>0</v>
      </c>
      <c r="C5615" t="n">
        <v>22.0392724384878</v>
      </c>
      <c r="D5615" t="n">
        <v>-22.0392724384878</v>
      </c>
      <c r="E5615" t="n">
        <v>-0</v>
      </c>
      <c r="F5615" t="n">
        <v>0</v>
      </c>
      <c r="G5615" t="n">
        <v>-0</v>
      </c>
      <c r="H5615" t="n">
        <v>0</v>
      </c>
      <c r="I5615" t="n">
        <v>0</v>
      </c>
      <c r="J5615" t="n">
        <v>0</v>
      </c>
      <c r="K5615" t="n">
        <v>22.0392724384878</v>
      </c>
    </row>
    <row r="5616">
      <c r="A5616" t="n">
        <v>5615</v>
      </c>
      <c r="B5616" t="n">
        <v>0</v>
      </c>
      <c r="C5616" t="n">
        <v>20.52507998127</v>
      </c>
      <c r="D5616" t="n">
        <v>-20.52507998127</v>
      </c>
      <c r="E5616" t="n">
        <v>-0</v>
      </c>
      <c r="F5616" t="n">
        <v>0</v>
      </c>
      <c r="G5616" t="n">
        <v>-0</v>
      </c>
      <c r="H5616" t="n">
        <v>0</v>
      </c>
      <c r="I5616" t="n">
        <v>0</v>
      </c>
      <c r="J5616" t="n">
        <v>0</v>
      </c>
      <c r="K5616" t="n">
        <v>20.52507998127</v>
      </c>
    </row>
    <row r="5617">
      <c r="A5617" t="n">
        <v>5616</v>
      </c>
      <c r="B5617" t="n">
        <v>0</v>
      </c>
      <c r="C5617" t="n">
        <v>15.5055009014472</v>
      </c>
      <c r="D5617" t="n">
        <v>-15.5055009014472</v>
      </c>
      <c r="E5617" t="n">
        <v>-0</v>
      </c>
      <c r="F5617" t="n">
        <v>0</v>
      </c>
      <c r="G5617" t="n">
        <v>-0</v>
      </c>
      <c r="H5617" t="n">
        <v>0</v>
      </c>
      <c r="I5617" t="n">
        <v>0</v>
      </c>
      <c r="J5617" t="n">
        <v>0</v>
      </c>
      <c r="K5617" t="n">
        <v>15.5055009014472</v>
      </c>
    </row>
    <row r="5618">
      <c r="A5618" t="n">
        <v>5617</v>
      </c>
      <c r="B5618" t="n">
        <v>0</v>
      </c>
      <c r="C5618" t="n">
        <v>14.4027289742813</v>
      </c>
      <c r="D5618" t="n">
        <v>-14.4027289742813</v>
      </c>
      <c r="E5618" t="n">
        <v>-0</v>
      </c>
      <c r="F5618" t="n">
        <v>0</v>
      </c>
      <c r="G5618" t="n">
        <v>-0</v>
      </c>
      <c r="H5618" t="n">
        <v>0</v>
      </c>
      <c r="I5618" t="n">
        <v>0</v>
      </c>
      <c r="J5618" t="n">
        <v>0</v>
      </c>
      <c r="K5618" t="n">
        <v>14.4027289742813</v>
      </c>
    </row>
    <row r="5619">
      <c r="A5619" t="n">
        <v>5618</v>
      </c>
      <c r="B5619" t="n">
        <v>0</v>
      </c>
      <c r="C5619" t="n">
        <v>22.9304529409715</v>
      </c>
      <c r="D5619" t="n">
        <v>-22.9304529409715</v>
      </c>
      <c r="E5619" t="n">
        <v>-0</v>
      </c>
      <c r="F5619" t="n">
        <v>0</v>
      </c>
      <c r="G5619" t="n">
        <v>-0</v>
      </c>
      <c r="H5619" t="n">
        <v>0</v>
      </c>
      <c r="I5619" t="n">
        <v>0</v>
      </c>
      <c r="J5619" t="n">
        <v>0</v>
      </c>
      <c r="K5619" t="n">
        <v>22.9304529409715</v>
      </c>
    </row>
    <row r="5620">
      <c r="A5620" t="n">
        <v>5619</v>
      </c>
      <c r="B5620" t="n">
        <v>0</v>
      </c>
      <c r="C5620" t="n">
        <v>25.5027428316238</v>
      </c>
      <c r="D5620" t="n">
        <v>-25.5027428316238</v>
      </c>
      <c r="E5620" t="n">
        <v>-0</v>
      </c>
      <c r="F5620" t="n">
        <v>0</v>
      </c>
      <c r="G5620" t="n">
        <v>-0</v>
      </c>
      <c r="H5620" t="n">
        <v>0</v>
      </c>
      <c r="I5620" t="n">
        <v>0</v>
      </c>
      <c r="J5620" t="n">
        <v>0</v>
      </c>
      <c r="K5620" t="n">
        <v>25.5027428316238</v>
      </c>
    </row>
    <row r="5621">
      <c r="A5621" t="n">
        <v>5620</v>
      </c>
      <c r="B5621" t="n">
        <v>0</v>
      </c>
      <c r="C5621" t="n">
        <v>23.9981528689762</v>
      </c>
      <c r="D5621" t="n">
        <v>-23.9981528689762</v>
      </c>
      <c r="E5621" t="n">
        <v>-0</v>
      </c>
      <c r="F5621" t="n">
        <v>0</v>
      </c>
      <c r="G5621" t="n">
        <v>-0</v>
      </c>
      <c r="H5621" t="n">
        <v>0</v>
      </c>
      <c r="I5621" t="n">
        <v>0</v>
      </c>
      <c r="J5621" t="n">
        <v>0</v>
      </c>
      <c r="K5621" t="n">
        <v>23.9981528689762</v>
      </c>
    </row>
    <row r="5622">
      <c r="A5622" t="n">
        <v>5621</v>
      </c>
      <c r="B5622" t="n">
        <v>0</v>
      </c>
      <c r="C5622" t="n">
        <v>20.6421986080898</v>
      </c>
      <c r="D5622" t="n">
        <v>-20.6421986080898</v>
      </c>
      <c r="E5622" t="n">
        <v>-0</v>
      </c>
      <c r="F5622" t="n">
        <v>0</v>
      </c>
      <c r="G5622" t="n">
        <v>-0</v>
      </c>
      <c r="H5622" t="n">
        <v>0</v>
      </c>
      <c r="I5622" t="n">
        <v>0</v>
      </c>
      <c r="J5622" t="n">
        <v>0</v>
      </c>
      <c r="K5622" t="n">
        <v>20.6421986080898</v>
      </c>
    </row>
    <row r="5623">
      <c r="A5623" t="n">
        <v>5622</v>
      </c>
      <c r="B5623" t="n">
        <v>0</v>
      </c>
      <c r="C5623" t="n">
        <v>17.5155260625121</v>
      </c>
      <c r="D5623" t="n">
        <v>-17.5155260625121</v>
      </c>
      <c r="E5623" t="n">
        <v>-0</v>
      </c>
      <c r="F5623" t="n">
        <v>0</v>
      </c>
      <c r="G5623" t="n">
        <v>-0</v>
      </c>
      <c r="H5623" t="n">
        <v>0</v>
      </c>
      <c r="I5623" t="n">
        <v>0</v>
      </c>
      <c r="J5623" t="n">
        <v>0</v>
      </c>
      <c r="K5623" t="n">
        <v>17.5155260625121</v>
      </c>
    </row>
    <row r="5624">
      <c r="A5624" t="n">
        <v>5623</v>
      </c>
      <c r="B5624" t="n">
        <v>2.00416074666667</v>
      </c>
      <c r="C5624" t="n">
        <v>12.094792798099</v>
      </c>
      <c r="D5624" t="n">
        <v>-10.09063205143233</v>
      </c>
      <c r="E5624" t="n">
        <v>-0</v>
      </c>
      <c r="F5624" t="n">
        <v>0</v>
      </c>
      <c r="G5624" t="n">
        <v>-0</v>
      </c>
      <c r="H5624" t="n">
        <v>0</v>
      </c>
      <c r="I5624" t="n">
        <v>0</v>
      </c>
      <c r="J5624" t="n">
        <v>0</v>
      </c>
      <c r="K5624" t="n">
        <v>10.09063205143233</v>
      </c>
    </row>
    <row r="5625">
      <c r="A5625" t="n">
        <v>5624</v>
      </c>
      <c r="B5625" t="n">
        <v>14.8966793100681</v>
      </c>
      <c r="C5625" t="n">
        <v>9.11550026888588</v>
      </c>
      <c r="D5625" t="n">
        <v>5.78117904118222</v>
      </c>
      <c r="E5625" t="n">
        <v>5.78117904118222</v>
      </c>
      <c r="F5625" t="n">
        <v>5.203061137063998</v>
      </c>
      <c r="G5625" t="n">
        <v>0</v>
      </c>
      <c r="H5625" t="n">
        <v>0</v>
      </c>
      <c r="I5625" t="n">
        <v>0</v>
      </c>
      <c r="J5625" t="n">
        <v>5.203061137063998</v>
      </c>
      <c r="K5625" t="n">
        <v>0</v>
      </c>
    </row>
    <row r="5626">
      <c r="A5626" t="n">
        <v>5625</v>
      </c>
      <c r="B5626" t="n">
        <v>27.9848582709367</v>
      </c>
      <c r="C5626" t="n">
        <v>6.70998238047008</v>
      </c>
      <c r="D5626" t="n">
        <v>21.27487589046662</v>
      </c>
      <c r="E5626" t="n">
        <v>21.27487589046662</v>
      </c>
      <c r="F5626" t="n">
        <v>24.35044943848396</v>
      </c>
      <c r="G5626" t="n">
        <v>0</v>
      </c>
      <c r="H5626" t="n">
        <v>0</v>
      </c>
      <c r="I5626" t="n">
        <v>0</v>
      </c>
      <c r="J5626" t="n">
        <v>24.35044943848396</v>
      </c>
      <c r="K5626" t="n">
        <v>0</v>
      </c>
    </row>
    <row r="5627">
      <c r="A5627" t="n">
        <v>5626</v>
      </c>
      <c r="B5627" t="n">
        <v>44.2960824842936</v>
      </c>
      <c r="C5627" t="n">
        <v>4.91835080637809</v>
      </c>
      <c r="D5627" t="n">
        <v>39.37773167791551</v>
      </c>
      <c r="E5627" t="n">
        <v>39.37773167791551</v>
      </c>
      <c r="F5627" t="n">
        <v>59.79040794860791</v>
      </c>
      <c r="G5627" t="n">
        <v>0</v>
      </c>
      <c r="H5627" t="n">
        <v>0</v>
      </c>
      <c r="I5627" t="n">
        <v>0</v>
      </c>
      <c r="J5627" t="n">
        <v>59.79040794860791</v>
      </c>
      <c r="K5627" t="n">
        <v>0</v>
      </c>
    </row>
    <row r="5628">
      <c r="A5628" t="n">
        <v>5627</v>
      </c>
      <c r="B5628" t="n">
        <v>28.2874843984156</v>
      </c>
      <c r="C5628" t="n">
        <v>4.82222222222222</v>
      </c>
      <c r="D5628" t="n">
        <v>23.46526217619338</v>
      </c>
      <c r="E5628" t="n">
        <v>23.46526217619338</v>
      </c>
      <c r="F5628" t="n">
        <v>80.90914390718196</v>
      </c>
      <c r="G5628" t="n">
        <v>0</v>
      </c>
      <c r="H5628" t="n">
        <v>0</v>
      </c>
      <c r="I5628" t="n">
        <v>0</v>
      </c>
      <c r="J5628" t="n">
        <v>80.90914390718196</v>
      </c>
      <c r="K5628" t="n">
        <v>0</v>
      </c>
    </row>
    <row r="5629">
      <c r="A5629" t="n">
        <v>5628</v>
      </c>
      <c r="B5629" t="n">
        <v>63.9252153042548</v>
      </c>
      <c r="C5629" t="n">
        <v>5.98888888888889</v>
      </c>
      <c r="D5629" t="n">
        <v>57.93632641536591</v>
      </c>
      <c r="E5629" t="n">
        <v>21.21206232535338</v>
      </c>
      <c r="F5629" t="n">
        <v>100</v>
      </c>
      <c r="G5629" t="n">
        <v>36.72426409001253</v>
      </c>
      <c r="H5629" t="n">
        <v>25706.98486300877</v>
      </c>
      <c r="I5629" t="n">
        <v>25.70698486300877</v>
      </c>
      <c r="J5629" t="n">
        <v>125.7069848630088</v>
      </c>
      <c r="K5629" t="n">
        <v>0</v>
      </c>
    </row>
    <row r="5630">
      <c r="A5630" t="n">
        <v>5629</v>
      </c>
      <c r="B5630" t="n">
        <v>67.49660696055061</v>
      </c>
      <c r="C5630" t="n">
        <v>6.84444444444444</v>
      </c>
      <c r="D5630" t="n">
        <v>60.65216251610617</v>
      </c>
      <c r="E5630" t="n">
        <v>0</v>
      </c>
      <c r="F5630" t="n">
        <v>100</v>
      </c>
      <c r="G5630" t="n">
        <v>60.65216251610616</v>
      </c>
      <c r="H5630" t="n">
        <v>68163.49862428308</v>
      </c>
      <c r="I5630" t="n">
        <v>68.16349862428308</v>
      </c>
      <c r="J5630" t="n">
        <v>168.1634986242831</v>
      </c>
      <c r="K5630" t="n">
        <v>0</v>
      </c>
    </row>
    <row r="5631">
      <c r="A5631" t="n">
        <v>5630</v>
      </c>
      <c r="B5631" t="n">
        <v>65.50221890323191</v>
      </c>
      <c r="C5631" t="n">
        <v>7.7</v>
      </c>
      <c r="D5631" t="n">
        <v>57.8022189032319</v>
      </c>
      <c r="E5631" t="n">
        <v>0</v>
      </c>
      <c r="F5631" t="n">
        <v>100</v>
      </c>
      <c r="G5631" t="n">
        <v>57.8022189032319</v>
      </c>
      <c r="H5631" t="n">
        <v>108625.0518565454</v>
      </c>
      <c r="I5631" t="n">
        <v>108.6250518565454</v>
      </c>
      <c r="J5631" t="n">
        <v>208.6250518565454</v>
      </c>
      <c r="K5631" t="n">
        <v>0</v>
      </c>
    </row>
    <row r="5632">
      <c r="A5632" t="n">
        <v>5631</v>
      </c>
      <c r="B5632" t="n">
        <v>52.8286493559499</v>
      </c>
      <c r="C5632" t="n">
        <v>17.6113545242028</v>
      </c>
      <c r="D5632" t="n">
        <v>35.2172948317471</v>
      </c>
      <c r="E5632" t="n">
        <v>0</v>
      </c>
      <c r="F5632" t="n">
        <v>100</v>
      </c>
      <c r="G5632" t="n">
        <v>35.2172948317471</v>
      </c>
      <c r="H5632" t="n">
        <v>133277.1582387684</v>
      </c>
      <c r="I5632" t="n">
        <v>133.2771582387684</v>
      </c>
      <c r="J5632" t="n">
        <v>233.2771582387684</v>
      </c>
      <c r="K5632" t="n">
        <v>0</v>
      </c>
    </row>
    <row r="5633">
      <c r="A5633" t="n">
        <v>5632</v>
      </c>
      <c r="B5633" t="n">
        <v>45.4140419296285</v>
      </c>
      <c r="C5633" t="n">
        <v>32.7334943923833</v>
      </c>
      <c r="D5633" t="n">
        <v>12.6805475372452</v>
      </c>
      <c r="E5633" t="n">
        <v>0</v>
      </c>
      <c r="F5633" t="n">
        <v>100</v>
      </c>
      <c r="G5633" t="n">
        <v>12.6805475372452</v>
      </c>
      <c r="H5633" t="n">
        <v>142153.54151484</v>
      </c>
      <c r="I5633" t="n">
        <v>142.15354151484</v>
      </c>
      <c r="J5633" t="n">
        <v>242.15354151484</v>
      </c>
      <c r="K5633" t="n">
        <v>0</v>
      </c>
    </row>
    <row r="5634">
      <c r="A5634" t="n">
        <v>5633</v>
      </c>
      <c r="B5634" t="n">
        <v>29.2493996396892</v>
      </c>
      <c r="C5634" t="n">
        <v>34.3294856878481</v>
      </c>
      <c r="D5634" t="n">
        <v>-5.080086048158897</v>
      </c>
      <c r="E5634" t="n">
        <v>-5.080086048158897</v>
      </c>
      <c r="F5634" t="n">
        <v>94.02342817863659</v>
      </c>
      <c r="G5634" t="n">
        <v>-0</v>
      </c>
      <c r="H5634" t="n">
        <v>142153.54151484</v>
      </c>
      <c r="I5634" t="n">
        <v>142.15354151484</v>
      </c>
      <c r="J5634" t="n">
        <v>236.1769696934766</v>
      </c>
      <c r="K5634" t="n">
        <v>0</v>
      </c>
    </row>
    <row r="5635">
      <c r="A5635" t="n">
        <v>5634</v>
      </c>
      <c r="B5635" t="n">
        <v>13.9709709939961</v>
      </c>
      <c r="C5635" t="n">
        <v>28.5174064548094</v>
      </c>
      <c r="D5635" t="n">
        <v>-14.5464354608133</v>
      </c>
      <c r="E5635" t="n">
        <v>-14.5464354608133</v>
      </c>
      <c r="F5635" t="n">
        <v>76.90997469532682</v>
      </c>
      <c r="G5635" t="n">
        <v>-0</v>
      </c>
      <c r="H5635" t="n">
        <v>142153.54151484</v>
      </c>
      <c r="I5635" t="n">
        <v>142.15354151484</v>
      </c>
      <c r="J5635" t="n">
        <v>219.0635162101668</v>
      </c>
      <c r="K5635" t="n">
        <v>0</v>
      </c>
    </row>
    <row r="5636">
      <c r="A5636" t="n">
        <v>5635</v>
      </c>
      <c r="B5636" t="n">
        <v>2.50665208310853</v>
      </c>
      <c r="C5636" t="n">
        <v>26.0589580045373</v>
      </c>
      <c r="D5636" t="n">
        <v>-23.55230592142877</v>
      </c>
      <c r="E5636" t="n">
        <v>-23.55230592142877</v>
      </c>
      <c r="F5636" t="n">
        <v>49.20137949364592</v>
      </c>
      <c r="G5636" t="n">
        <v>-0</v>
      </c>
      <c r="H5636" t="n">
        <v>142153.54151484</v>
      </c>
      <c r="I5636" t="n">
        <v>142.15354151484</v>
      </c>
      <c r="J5636" t="n">
        <v>191.3549210084859</v>
      </c>
      <c r="K5636" t="n">
        <v>0</v>
      </c>
    </row>
    <row r="5637">
      <c r="A5637" t="n">
        <v>5636</v>
      </c>
      <c r="B5637" t="n">
        <v>-0.0358561602531889</v>
      </c>
      <c r="C5637" t="n">
        <v>18.2004118414726</v>
      </c>
      <c r="D5637" t="n">
        <v>-18.23626800172579</v>
      </c>
      <c r="E5637" t="n">
        <v>-18.23626800172579</v>
      </c>
      <c r="F5637" t="n">
        <v>27.74694655043911</v>
      </c>
      <c r="G5637" t="n">
        <v>-0</v>
      </c>
      <c r="H5637" t="n">
        <v>142153.54151484</v>
      </c>
      <c r="I5637" t="n">
        <v>142.15354151484</v>
      </c>
      <c r="J5637" t="n">
        <v>169.9004880652791</v>
      </c>
      <c r="K5637" t="n">
        <v>0</v>
      </c>
    </row>
    <row r="5638">
      <c r="A5638" t="n">
        <v>5637</v>
      </c>
      <c r="B5638" t="n">
        <v>0</v>
      </c>
      <c r="C5638" t="n">
        <v>9.899272118508479</v>
      </c>
      <c r="D5638" t="n">
        <v>-9.899272118508479</v>
      </c>
      <c r="E5638" t="n">
        <v>-9.899272118508479</v>
      </c>
      <c r="F5638" t="n">
        <v>16.10074405807619</v>
      </c>
      <c r="G5638" t="n">
        <v>-0</v>
      </c>
      <c r="H5638" t="n">
        <v>142153.54151484</v>
      </c>
      <c r="I5638" t="n">
        <v>142.15354151484</v>
      </c>
      <c r="J5638" t="n">
        <v>158.2542855729162</v>
      </c>
      <c r="K5638" t="n">
        <v>0</v>
      </c>
    </row>
    <row r="5639">
      <c r="A5639" t="n">
        <v>5638</v>
      </c>
      <c r="B5639" t="n">
        <v>0</v>
      </c>
      <c r="C5639" t="n">
        <v>5.21924915050641</v>
      </c>
      <c r="D5639" t="n">
        <v>-5.21924915050641</v>
      </c>
      <c r="E5639" t="n">
        <v>-5.21924915050641</v>
      </c>
      <c r="F5639" t="n">
        <v>9.960450939833354</v>
      </c>
      <c r="G5639" t="n">
        <v>-0</v>
      </c>
      <c r="H5639" t="n">
        <v>142153.54151484</v>
      </c>
      <c r="I5639" t="n">
        <v>142.15354151484</v>
      </c>
      <c r="J5639" t="n">
        <v>152.1139924546734</v>
      </c>
      <c r="K5639" t="n">
        <v>0</v>
      </c>
    </row>
    <row r="5640">
      <c r="A5640" t="n">
        <v>5639</v>
      </c>
      <c r="B5640" t="n">
        <v>0</v>
      </c>
      <c r="C5640" t="n">
        <v>4.27777777777778</v>
      </c>
      <c r="D5640" t="n">
        <v>-4.27777777777778</v>
      </c>
      <c r="E5640" t="n">
        <v>-4.27777777777778</v>
      </c>
      <c r="F5640" t="n">
        <v>4.927771201271259</v>
      </c>
      <c r="G5640" t="n">
        <v>-0</v>
      </c>
      <c r="H5640" t="n">
        <v>142153.54151484</v>
      </c>
      <c r="I5640" t="n">
        <v>142.15354151484</v>
      </c>
      <c r="J5640" t="n">
        <v>147.0813127161113</v>
      </c>
      <c r="K5640" t="n">
        <v>0</v>
      </c>
    </row>
    <row r="5641">
      <c r="A5641" t="n">
        <v>5640</v>
      </c>
      <c r="B5641" t="n">
        <v>0</v>
      </c>
      <c r="C5641" t="n">
        <v>3.81111111111111</v>
      </c>
      <c r="D5641" t="n">
        <v>-3.81111111111111</v>
      </c>
      <c r="E5641" t="n">
        <v>-3.81111111111111</v>
      </c>
      <c r="F5641" t="n">
        <v>0.4441110705523057</v>
      </c>
      <c r="G5641" t="n">
        <v>-0</v>
      </c>
      <c r="H5641" t="n">
        <v>142153.54151484</v>
      </c>
      <c r="I5641" t="n">
        <v>142.15354151484</v>
      </c>
      <c r="J5641" t="n">
        <v>142.5976525853923</v>
      </c>
      <c r="K5641" t="n">
        <v>0</v>
      </c>
    </row>
    <row r="5642">
      <c r="A5642" t="n">
        <v>5641</v>
      </c>
      <c r="B5642" t="n">
        <v>0</v>
      </c>
      <c r="C5642" t="n">
        <v>3.85517163056147</v>
      </c>
      <c r="D5642" t="n">
        <v>-3.85517163056147</v>
      </c>
      <c r="E5642" t="n">
        <v>-0.3774944099694598</v>
      </c>
      <c r="F5642" t="n">
        <v>0</v>
      </c>
      <c r="G5642" t="n">
        <v>-3.47767722059201</v>
      </c>
      <c r="H5642" t="n">
        <v>136357.4128138533</v>
      </c>
      <c r="I5642" t="n">
        <v>136.3574128138533</v>
      </c>
      <c r="J5642" t="n">
        <v>136.3574128138533</v>
      </c>
      <c r="K5642" t="n">
        <v>0</v>
      </c>
    </row>
    <row r="5643">
      <c r="A5643" t="n">
        <v>5642</v>
      </c>
      <c r="B5643" t="n">
        <v>0</v>
      </c>
      <c r="C5643" t="n">
        <v>13.6995590838656</v>
      </c>
      <c r="D5643" t="n">
        <v>-13.6995590838656</v>
      </c>
      <c r="E5643" t="n">
        <v>-0</v>
      </c>
      <c r="F5643" t="n">
        <v>0</v>
      </c>
      <c r="G5643" t="n">
        <v>-13.6995590838656</v>
      </c>
      <c r="H5643" t="n">
        <v>113524.814340744</v>
      </c>
      <c r="I5643" t="n">
        <v>113.524814340744</v>
      </c>
      <c r="J5643" t="n">
        <v>113.524814340744</v>
      </c>
      <c r="K5643" t="n">
        <v>0</v>
      </c>
    </row>
    <row r="5644">
      <c r="A5644" t="n">
        <v>5643</v>
      </c>
      <c r="B5644" t="n">
        <v>0</v>
      </c>
      <c r="C5644" t="n">
        <v>17.740371161667</v>
      </c>
      <c r="D5644" t="n">
        <v>-17.740371161667</v>
      </c>
      <c r="E5644" t="n">
        <v>-0</v>
      </c>
      <c r="F5644" t="n">
        <v>0</v>
      </c>
      <c r="G5644" t="n">
        <v>-17.740371161667</v>
      </c>
      <c r="H5644" t="n">
        <v>83957.529071299</v>
      </c>
      <c r="I5644" t="n">
        <v>83.95752907129899</v>
      </c>
      <c r="J5644" t="n">
        <v>83.95752907129899</v>
      </c>
      <c r="K5644" t="n">
        <v>0</v>
      </c>
    </row>
    <row r="5645">
      <c r="A5645" t="n">
        <v>5644</v>
      </c>
      <c r="B5645" t="n">
        <v>0</v>
      </c>
      <c r="C5645" t="n">
        <v>17.6261136598069</v>
      </c>
      <c r="D5645" t="n">
        <v>-17.6261136598069</v>
      </c>
      <c r="E5645" t="n">
        <v>-0</v>
      </c>
      <c r="F5645" t="n">
        <v>0</v>
      </c>
      <c r="G5645" t="n">
        <v>-17.6261136598069</v>
      </c>
      <c r="H5645" t="n">
        <v>54580.67297162083</v>
      </c>
      <c r="I5645" t="n">
        <v>54.58067297162083</v>
      </c>
      <c r="J5645" t="n">
        <v>54.58067297162083</v>
      </c>
      <c r="K5645" t="n">
        <v>0</v>
      </c>
    </row>
    <row r="5646">
      <c r="A5646" t="n">
        <v>5645</v>
      </c>
      <c r="B5646" t="n">
        <v>0</v>
      </c>
      <c r="C5646" t="n">
        <v>16.3908750179773</v>
      </c>
      <c r="D5646" t="n">
        <v>-16.3908750179773</v>
      </c>
      <c r="E5646" t="n">
        <v>-0</v>
      </c>
      <c r="F5646" t="n">
        <v>0</v>
      </c>
      <c r="G5646" t="n">
        <v>-16.3908750179773</v>
      </c>
      <c r="H5646" t="n">
        <v>27262.54794165866</v>
      </c>
      <c r="I5646" t="n">
        <v>27.26254794165866</v>
      </c>
      <c r="J5646" t="n">
        <v>27.26254794165866</v>
      </c>
      <c r="K5646" t="n">
        <v>0</v>
      </c>
    </row>
    <row r="5647">
      <c r="A5647" t="n">
        <v>5646</v>
      </c>
      <c r="B5647" t="n">
        <v>0</v>
      </c>
      <c r="C5647" t="n">
        <v>15.1427566951379</v>
      </c>
      <c r="D5647" t="n">
        <v>-15.1427566951379</v>
      </c>
      <c r="E5647" t="n">
        <v>-0</v>
      </c>
      <c r="F5647" t="n">
        <v>0</v>
      </c>
      <c r="G5647" t="n">
        <v>-15.1427566951379</v>
      </c>
      <c r="H5647" t="n">
        <v>2024.620116428825</v>
      </c>
      <c r="I5647" t="n">
        <v>2.024620116428825</v>
      </c>
      <c r="J5647" t="n">
        <v>2.024620116428825</v>
      </c>
      <c r="K5647" t="n">
        <v>1.77635683940025e-15</v>
      </c>
    </row>
    <row r="5648">
      <c r="A5648" t="n">
        <v>5647</v>
      </c>
      <c r="B5648" t="n">
        <v>2.489846476</v>
      </c>
      <c r="C5648" t="n">
        <v>8.62062127335869</v>
      </c>
      <c r="D5648" t="n">
        <v>-6.13077479735869</v>
      </c>
      <c r="E5648" t="n">
        <v>-0</v>
      </c>
      <c r="F5648" t="n">
        <v>0</v>
      </c>
      <c r="G5648" t="n">
        <v>-1.214772069857295</v>
      </c>
      <c r="H5648" t="n">
        <v>0</v>
      </c>
      <c r="I5648" t="n">
        <v>0</v>
      </c>
      <c r="J5648" t="n">
        <v>0</v>
      </c>
      <c r="K5648" t="n">
        <v>4.916002727501395</v>
      </c>
    </row>
    <row r="5649">
      <c r="A5649" t="n">
        <v>5648</v>
      </c>
      <c r="B5649" t="n">
        <v>14.3652347089342</v>
      </c>
      <c r="C5649" t="n">
        <v>5.6468873406877</v>
      </c>
      <c r="D5649" t="n">
        <v>8.7183473682465</v>
      </c>
      <c r="E5649" t="n">
        <v>8.7183473682465</v>
      </c>
      <c r="F5649" t="n">
        <v>7.84651263142185</v>
      </c>
      <c r="G5649" t="n">
        <v>0</v>
      </c>
      <c r="H5649" t="n">
        <v>0</v>
      </c>
      <c r="I5649" t="n">
        <v>0</v>
      </c>
      <c r="J5649" t="n">
        <v>7.84651263142185</v>
      </c>
      <c r="K5649" t="n">
        <v>0</v>
      </c>
    </row>
    <row r="5650">
      <c r="A5650" t="n">
        <v>5649</v>
      </c>
      <c r="B5650" t="n">
        <v>30.366261510707</v>
      </c>
      <c r="C5650" t="n">
        <v>4.2</v>
      </c>
      <c r="D5650" t="n">
        <v>26.166261510707</v>
      </c>
      <c r="E5650" t="n">
        <v>26.166261510707</v>
      </c>
      <c r="F5650" t="n">
        <v>31.39614799105815</v>
      </c>
      <c r="G5650" t="n">
        <v>0</v>
      </c>
      <c r="H5650" t="n">
        <v>0</v>
      </c>
      <c r="I5650" t="n">
        <v>0</v>
      </c>
      <c r="J5650" t="n">
        <v>31.39614799105815</v>
      </c>
      <c r="K5650" t="n">
        <v>0</v>
      </c>
    </row>
    <row r="5651">
      <c r="A5651" t="n">
        <v>5650</v>
      </c>
      <c r="B5651" t="n">
        <v>44.95539089930561</v>
      </c>
      <c r="C5651" t="n">
        <v>5.67777777777778</v>
      </c>
      <c r="D5651" t="n">
        <v>39.27761312152783</v>
      </c>
      <c r="E5651" t="n">
        <v>39.27761312152783</v>
      </c>
      <c r="F5651" t="n">
        <v>66.7459998004332</v>
      </c>
      <c r="G5651" t="n">
        <v>0</v>
      </c>
      <c r="H5651" t="n">
        <v>0</v>
      </c>
      <c r="I5651" t="n">
        <v>0</v>
      </c>
      <c r="J5651" t="n">
        <v>66.7459998004332</v>
      </c>
      <c r="K5651" t="n">
        <v>0</v>
      </c>
    </row>
    <row r="5652">
      <c r="A5652" t="n">
        <v>5651</v>
      </c>
      <c r="B5652" t="n">
        <v>53.689551170712</v>
      </c>
      <c r="C5652" t="n">
        <v>7.07777777777778</v>
      </c>
      <c r="D5652" t="n">
        <v>46.61177339293422</v>
      </c>
      <c r="E5652" t="n">
        <v>36.94888911062978</v>
      </c>
      <c r="F5652" t="n">
        <v>100</v>
      </c>
      <c r="G5652" t="n">
        <v>9.662884282304439</v>
      </c>
      <c r="H5652" t="n">
        <v>6764.018997613108</v>
      </c>
      <c r="I5652" t="n">
        <v>6.764018997613108</v>
      </c>
      <c r="J5652" t="n">
        <v>106.7640189976131</v>
      </c>
      <c r="K5652" t="n">
        <v>0</v>
      </c>
    </row>
    <row r="5653">
      <c r="A5653" t="n">
        <v>5652</v>
      </c>
      <c r="B5653" t="n">
        <v>61.3324028229723</v>
      </c>
      <c r="C5653" t="n">
        <v>8.555555555555561</v>
      </c>
      <c r="D5653" t="n">
        <v>52.77684726741674</v>
      </c>
      <c r="E5653" t="n">
        <v>0</v>
      </c>
      <c r="F5653" t="n">
        <v>100</v>
      </c>
      <c r="G5653" t="n">
        <v>52.77684726741674</v>
      </c>
      <c r="H5653" t="n">
        <v>43707.81208480483</v>
      </c>
      <c r="I5653" t="n">
        <v>43.70781208480483</v>
      </c>
      <c r="J5653" t="n">
        <v>143.7078120848048</v>
      </c>
      <c r="K5653" t="n">
        <v>0</v>
      </c>
    </row>
    <row r="5654">
      <c r="A5654" t="n">
        <v>5653</v>
      </c>
      <c r="B5654" t="n">
        <v>61.6882342398948</v>
      </c>
      <c r="C5654" t="n">
        <v>9.02222222222222</v>
      </c>
      <c r="D5654" t="n">
        <v>52.66601201767259</v>
      </c>
      <c r="E5654" t="n">
        <v>0</v>
      </c>
      <c r="F5654" t="n">
        <v>100</v>
      </c>
      <c r="G5654" t="n">
        <v>52.66601201767258</v>
      </c>
      <c r="H5654" t="n">
        <v>80574.02049717563</v>
      </c>
      <c r="I5654" t="n">
        <v>80.57402049717564</v>
      </c>
      <c r="J5654" t="n">
        <v>180.5740204971756</v>
      </c>
      <c r="K5654" t="n">
        <v>0</v>
      </c>
    </row>
    <row r="5655">
      <c r="A5655" t="n">
        <v>5654</v>
      </c>
      <c r="B5655" t="n">
        <v>61.9803808557148</v>
      </c>
      <c r="C5655" t="n">
        <v>9.41111111111111</v>
      </c>
      <c r="D5655" t="n">
        <v>52.56926974460369</v>
      </c>
      <c r="E5655" t="n">
        <v>0</v>
      </c>
      <c r="F5655" t="n">
        <v>100</v>
      </c>
      <c r="G5655" t="n">
        <v>52.56926974460368</v>
      </c>
      <c r="H5655" t="n">
        <v>117372.5093183982</v>
      </c>
      <c r="I5655" t="n">
        <v>117.3725093183982</v>
      </c>
      <c r="J5655" t="n">
        <v>217.3725093183982</v>
      </c>
      <c r="K5655" t="n">
        <v>0</v>
      </c>
    </row>
    <row r="5656">
      <c r="A5656" t="n">
        <v>5655</v>
      </c>
      <c r="B5656" t="n">
        <v>53.7143946748716</v>
      </c>
      <c r="C5656" t="n">
        <v>13.8344193067114</v>
      </c>
      <c r="D5656" t="n">
        <v>39.8799753681602</v>
      </c>
      <c r="E5656" t="n">
        <v>0</v>
      </c>
      <c r="F5656" t="n">
        <v>100</v>
      </c>
      <c r="G5656" t="n">
        <v>39.8799753681602</v>
      </c>
      <c r="H5656" t="n">
        <v>145288.4920761104</v>
      </c>
      <c r="I5656" t="n">
        <v>145.2884920761103</v>
      </c>
      <c r="J5656" t="n">
        <v>245.2884920761103</v>
      </c>
      <c r="K5656" t="n">
        <v>0</v>
      </c>
    </row>
    <row r="5657">
      <c r="A5657" t="n">
        <v>5656</v>
      </c>
      <c r="B5657" t="n">
        <v>44.2714881448301</v>
      </c>
      <c r="C5657" t="n">
        <v>31.3109323327312</v>
      </c>
      <c r="D5657" t="n">
        <v>12.9605558120989</v>
      </c>
      <c r="E5657" t="n">
        <v>0</v>
      </c>
      <c r="F5657" t="n">
        <v>100</v>
      </c>
      <c r="G5657" t="n">
        <v>12.9605558120989</v>
      </c>
      <c r="H5657" t="n">
        <v>154360.8811445796</v>
      </c>
      <c r="I5657" t="n">
        <v>154.3608811445796</v>
      </c>
      <c r="J5657" t="n">
        <v>254.3608811445796</v>
      </c>
      <c r="K5657" t="n">
        <v>0</v>
      </c>
    </row>
    <row r="5658">
      <c r="A5658" t="n">
        <v>5657</v>
      </c>
      <c r="B5658" t="n">
        <v>29.0678647854154</v>
      </c>
      <c r="C5658" t="n">
        <v>35.09751211280989</v>
      </c>
      <c r="D5658" t="n">
        <v>-6.029647327394493</v>
      </c>
      <c r="E5658" t="n">
        <v>-6.029647327394493</v>
      </c>
      <c r="F5658" t="n">
        <v>92.90629726188884</v>
      </c>
      <c r="G5658" t="n">
        <v>-0</v>
      </c>
      <c r="H5658" t="n">
        <v>154360.8811445796</v>
      </c>
      <c r="I5658" t="n">
        <v>154.3608811445796</v>
      </c>
      <c r="J5658" t="n">
        <v>247.2671784064684</v>
      </c>
      <c r="K5658" t="n">
        <v>0</v>
      </c>
    </row>
    <row r="5659">
      <c r="A5659" t="n">
        <v>5658</v>
      </c>
      <c r="B5659" t="n">
        <v>13.6799364245605</v>
      </c>
      <c r="C5659" t="n">
        <v>30.6610811036062</v>
      </c>
      <c r="D5659" t="n">
        <v>-16.9811446790457</v>
      </c>
      <c r="E5659" t="n">
        <v>-16.9811446790457</v>
      </c>
      <c r="F5659" t="n">
        <v>72.92847999242331</v>
      </c>
      <c r="G5659" t="n">
        <v>-0</v>
      </c>
      <c r="H5659" t="n">
        <v>154360.8811445796</v>
      </c>
      <c r="I5659" t="n">
        <v>154.3608811445796</v>
      </c>
      <c r="J5659" t="n">
        <v>227.2893611370029</v>
      </c>
      <c r="K5659" t="n">
        <v>0</v>
      </c>
    </row>
    <row r="5660">
      <c r="A5660" t="n">
        <v>5659</v>
      </c>
      <c r="B5660" t="n">
        <v>2.32309519664078</v>
      </c>
      <c r="C5660" t="n">
        <v>26.757130288605</v>
      </c>
      <c r="D5660" t="n">
        <v>-24.43403509196422</v>
      </c>
      <c r="E5660" t="n">
        <v>-24.43403509196422</v>
      </c>
      <c r="F5660" t="n">
        <v>44.18255635481834</v>
      </c>
      <c r="G5660" t="n">
        <v>-0</v>
      </c>
      <c r="H5660" t="n">
        <v>154360.8811445796</v>
      </c>
      <c r="I5660" t="n">
        <v>154.3608811445796</v>
      </c>
      <c r="J5660" t="n">
        <v>198.5434374993979</v>
      </c>
      <c r="K5660" t="n">
        <v>0</v>
      </c>
    </row>
    <row r="5661">
      <c r="A5661" t="n">
        <v>5660</v>
      </c>
      <c r="B5661" t="n">
        <v>-0.00909283759121414</v>
      </c>
      <c r="C5661" t="n">
        <v>21.9839622245232</v>
      </c>
      <c r="D5661" t="n">
        <v>-21.99305506211441</v>
      </c>
      <c r="E5661" t="n">
        <v>-21.99305506211441</v>
      </c>
      <c r="F5661" t="n">
        <v>18.30837392880138</v>
      </c>
      <c r="G5661" t="n">
        <v>-0</v>
      </c>
      <c r="H5661" t="n">
        <v>154360.8811445796</v>
      </c>
      <c r="I5661" t="n">
        <v>154.3608811445796</v>
      </c>
      <c r="J5661" t="n">
        <v>172.669255073381</v>
      </c>
      <c r="K5661" t="n">
        <v>0</v>
      </c>
    </row>
    <row r="5662">
      <c r="A5662" t="n">
        <v>5661</v>
      </c>
      <c r="B5662" t="n">
        <v>0</v>
      </c>
      <c r="C5662" t="n">
        <v>16.1693304486162</v>
      </c>
      <c r="D5662" t="n">
        <v>-16.1693304486162</v>
      </c>
      <c r="E5662" t="n">
        <v>-15.56211783948117</v>
      </c>
      <c r="F5662" t="n">
        <v>0</v>
      </c>
      <c r="G5662" t="n">
        <v>-0.6072126091350274</v>
      </c>
      <c r="H5662" t="n">
        <v>153348.8601293546</v>
      </c>
      <c r="I5662" t="n">
        <v>153.3488601293546</v>
      </c>
      <c r="J5662" t="n">
        <v>153.3488601293546</v>
      </c>
      <c r="K5662" t="n">
        <v>0</v>
      </c>
    </row>
    <row r="5663">
      <c r="A5663" t="n">
        <v>5662</v>
      </c>
      <c r="B5663" t="n">
        <v>0</v>
      </c>
      <c r="C5663" t="n">
        <v>17.63561329368</v>
      </c>
      <c r="D5663" t="n">
        <v>-17.63561329368</v>
      </c>
      <c r="E5663" t="n">
        <v>-0</v>
      </c>
      <c r="F5663" t="n">
        <v>0</v>
      </c>
      <c r="G5663" t="n">
        <v>-17.63561329368</v>
      </c>
      <c r="H5663" t="n">
        <v>123956.1713065545</v>
      </c>
      <c r="I5663" t="n">
        <v>123.9561713065546</v>
      </c>
      <c r="J5663" t="n">
        <v>123.9561713065546</v>
      </c>
      <c r="K5663" t="n">
        <v>0</v>
      </c>
    </row>
    <row r="5664">
      <c r="A5664" t="n">
        <v>5663</v>
      </c>
      <c r="B5664" t="n">
        <v>0</v>
      </c>
      <c r="C5664" t="n">
        <v>16.4554604197579</v>
      </c>
      <c r="D5664" t="n">
        <v>-16.4554604197579</v>
      </c>
      <c r="E5664" t="n">
        <v>-0</v>
      </c>
      <c r="F5664" t="n">
        <v>0</v>
      </c>
      <c r="G5664" t="n">
        <v>-16.4554604197579</v>
      </c>
      <c r="H5664" t="n">
        <v>96530.40394029138</v>
      </c>
      <c r="I5664" t="n">
        <v>96.53040394029138</v>
      </c>
      <c r="J5664" t="n">
        <v>96.53040394029138</v>
      </c>
      <c r="K5664" t="n">
        <v>0</v>
      </c>
    </row>
    <row r="5665">
      <c r="A5665" t="n">
        <v>5664</v>
      </c>
      <c r="B5665" t="n">
        <v>0</v>
      </c>
      <c r="C5665" t="n">
        <v>13.0554955160312</v>
      </c>
      <c r="D5665" t="n">
        <v>-13.0554955160312</v>
      </c>
      <c r="E5665" t="n">
        <v>-0</v>
      </c>
      <c r="F5665" t="n">
        <v>0</v>
      </c>
      <c r="G5665" t="n">
        <v>-13.0554955160312</v>
      </c>
      <c r="H5665" t="n">
        <v>74771.24474690604</v>
      </c>
      <c r="I5665" t="n">
        <v>74.77124474690605</v>
      </c>
      <c r="J5665" t="n">
        <v>74.77124474690605</v>
      </c>
      <c r="K5665" t="n">
        <v>0</v>
      </c>
    </row>
    <row r="5666">
      <c r="A5666" t="n">
        <v>5665</v>
      </c>
      <c r="B5666" t="n">
        <v>0</v>
      </c>
      <c r="C5666" t="n">
        <v>13.9329875578995</v>
      </c>
      <c r="D5666" t="n">
        <v>-13.9329875578995</v>
      </c>
      <c r="E5666" t="n">
        <v>-0</v>
      </c>
      <c r="F5666" t="n">
        <v>0</v>
      </c>
      <c r="G5666" t="n">
        <v>-13.9329875578995</v>
      </c>
      <c r="H5666" t="n">
        <v>51549.59881707354</v>
      </c>
      <c r="I5666" t="n">
        <v>51.54959881707354</v>
      </c>
      <c r="J5666" t="n">
        <v>51.54959881707354</v>
      </c>
      <c r="K5666" t="n">
        <v>0</v>
      </c>
    </row>
    <row r="5667">
      <c r="A5667" t="n">
        <v>5666</v>
      </c>
      <c r="B5667" t="n">
        <v>0</v>
      </c>
      <c r="C5667" t="n">
        <v>21.2249960286003</v>
      </c>
      <c r="D5667" t="n">
        <v>-21.2249960286003</v>
      </c>
      <c r="E5667" t="n">
        <v>-0</v>
      </c>
      <c r="F5667" t="n">
        <v>0</v>
      </c>
      <c r="G5667" t="n">
        <v>-21.2249960286003</v>
      </c>
      <c r="H5667" t="n">
        <v>16174.60543607304</v>
      </c>
      <c r="I5667" t="n">
        <v>16.17460543607304</v>
      </c>
      <c r="J5667" t="n">
        <v>16.17460543607304</v>
      </c>
      <c r="K5667" t="n">
        <v>0</v>
      </c>
    </row>
    <row r="5668">
      <c r="A5668" t="n">
        <v>5667</v>
      </c>
      <c r="B5668" t="n">
        <v>0</v>
      </c>
      <c r="C5668" t="n">
        <v>23.816967762553</v>
      </c>
      <c r="D5668" t="n">
        <v>-23.816967762553</v>
      </c>
      <c r="E5668" t="n">
        <v>-0</v>
      </c>
      <c r="F5668" t="n">
        <v>0</v>
      </c>
      <c r="G5668" t="n">
        <v>-9.704763261643825</v>
      </c>
      <c r="H5668" t="n">
        <v>0</v>
      </c>
      <c r="I5668" t="n">
        <v>0</v>
      </c>
      <c r="J5668" t="n">
        <v>0</v>
      </c>
      <c r="K5668" t="n">
        <v>14.11220450090917</v>
      </c>
    </row>
    <row r="5669">
      <c r="A5669" t="n">
        <v>5668</v>
      </c>
      <c r="B5669" t="n">
        <v>0</v>
      </c>
      <c r="C5669" t="n">
        <v>23.5612628343333</v>
      </c>
      <c r="D5669" t="n">
        <v>-23.5612628343333</v>
      </c>
      <c r="E5669" t="n">
        <v>-0</v>
      </c>
      <c r="F5669" t="n">
        <v>0</v>
      </c>
      <c r="G5669" t="n">
        <v>-0</v>
      </c>
      <c r="H5669" t="n">
        <v>0</v>
      </c>
      <c r="I5669" t="n">
        <v>0</v>
      </c>
      <c r="J5669" t="n">
        <v>0</v>
      </c>
      <c r="K5669" t="n">
        <v>23.5612628343333</v>
      </c>
    </row>
    <row r="5670">
      <c r="A5670" t="n">
        <v>5669</v>
      </c>
      <c r="B5670" t="n">
        <v>0</v>
      </c>
      <c r="C5670" t="n">
        <v>20.8863094890653</v>
      </c>
      <c r="D5670" t="n">
        <v>-20.8863094890653</v>
      </c>
      <c r="E5670" t="n">
        <v>-0</v>
      </c>
      <c r="F5670" t="n">
        <v>0</v>
      </c>
      <c r="G5670" t="n">
        <v>-0</v>
      </c>
      <c r="H5670" t="n">
        <v>0</v>
      </c>
      <c r="I5670" t="n">
        <v>0</v>
      </c>
      <c r="J5670" t="n">
        <v>0</v>
      </c>
      <c r="K5670" t="n">
        <v>20.8863094890653</v>
      </c>
    </row>
    <row r="5671">
      <c r="A5671" t="n">
        <v>5670</v>
      </c>
      <c r="B5671" t="n">
        <v>0</v>
      </c>
      <c r="C5671" t="n">
        <v>18.6687788693633</v>
      </c>
      <c r="D5671" t="n">
        <v>-18.6687788693633</v>
      </c>
      <c r="E5671" t="n">
        <v>-0</v>
      </c>
      <c r="F5671" t="n">
        <v>0</v>
      </c>
      <c r="G5671" t="n">
        <v>-0</v>
      </c>
      <c r="H5671" t="n">
        <v>0</v>
      </c>
      <c r="I5671" t="n">
        <v>0</v>
      </c>
      <c r="J5671" t="n">
        <v>0</v>
      </c>
      <c r="K5671" t="n">
        <v>18.6687788693633</v>
      </c>
    </row>
    <row r="5672">
      <c r="A5672" t="n">
        <v>5671</v>
      </c>
      <c r="B5672" t="n">
        <v>2.64624643964444</v>
      </c>
      <c r="C5672" t="n">
        <v>12.924749221276</v>
      </c>
      <c r="D5672" t="n">
        <v>-10.27850278163156</v>
      </c>
      <c r="E5672" t="n">
        <v>-0</v>
      </c>
      <c r="F5672" t="n">
        <v>0</v>
      </c>
      <c r="G5672" t="n">
        <v>-0</v>
      </c>
      <c r="H5672" t="n">
        <v>0</v>
      </c>
      <c r="I5672" t="n">
        <v>0</v>
      </c>
      <c r="J5672" t="n">
        <v>0</v>
      </c>
      <c r="K5672" t="n">
        <v>10.27850278163156</v>
      </c>
    </row>
    <row r="5673">
      <c r="A5673" t="n">
        <v>5672</v>
      </c>
      <c r="B5673" t="n">
        <v>14.7810531637484</v>
      </c>
      <c r="C5673" t="n">
        <v>7.63443032617248</v>
      </c>
      <c r="D5673" t="n">
        <v>7.14662283757592</v>
      </c>
      <c r="E5673" t="n">
        <v>7.14662283757592</v>
      </c>
      <c r="F5673" t="n">
        <v>6.431960553818327</v>
      </c>
      <c r="G5673" t="n">
        <v>0</v>
      </c>
      <c r="H5673" t="n">
        <v>0</v>
      </c>
      <c r="I5673" t="n">
        <v>0</v>
      </c>
      <c r="J5673" t="n">
        <v>6.431960553818327</v>
      </c>
      <c r="K5673" t="n">
        <v>0</v>
      </c>
    </row>
    <row r="5674">
      <c r="A5674" t="n">
        <v>5673</v>
      </c>
      <c r="B5674" t="n">
        <v>28.0590005697105</v>
      </c>
      <c r="C5674" t="n">
        <v>3.81111111111111</v>
      </c>
      <c r="D5674" t="n">
        <v>24.24788945859939</v>
      </c>
      <c r="E5674" t="n">
        <v>24.24788945859939</v>
      </c>
      <c r="F5674" t="n">
        <v>28.25506106655778</v>
      </c>
      <c r="G5674" t="n">
        <v>0</v>
      </c>
      <c r="H5674" t="n">
        <v>0</v>
      </c>
      <c r="I5674" t="n">
        <v>0</v>
      </c>
      <c r="J5674" t="n">
        <v>28.25506106655778</v>
      </c>
      <c r="K5674" t="n">
        <v>0</v>
      </c>
    </row>
    <row r="5675">
      <c r="A5675" t="n">
        <v>5674</v>
      </c>
      <c r="B5675" t="n">
        <v>23.6662922006058</v>
      </c>
      <c r="C5675" t="n">
        <v>4.977777777777781</v>
      </c>
      <c r="D5675" t="n">
        <v>18.68851442282802</v>
      </c>
      <c r="E5675" t="n">
        <v>18.68851442282802</v>
      </c>
      <c r="F5675" t="n">
        <v>45.074724047103</v>
      </c>
      <c r="G5675" t="n">
        <v>0</v>
      </c>
      <c r="H5675" t="n">
        <v>0</v>
      </c>
      <c r="I5675" t="n">
        <v>0</v>
      </c>
      <c r="J5675" t="n">
        <v>45.074724047103</v>
      </c>
      <c r="K5675" t="n">
        <v>0</v>
      </c>
    </row>
    <row r="5676">
      <c r="A5676" t="n">
        <v>5675</v>
      </c>
      <c r="B5676" t="n">
        <v>51.7708877269168</v>
      </c>
      <c r="C5676" t="n">
        <v>6.06666666666667</v>
      </c>
      <c r="D5676" t="n">
        <v>45.70422106025013</v>
      </c>
      <c r="E5676" t="n">
        <v>45.70422106025013</v>
      </c>
      <c r="F5676" t="n">
        <v>86.20852300132812</v>
      </c>
      <c r="G5676" t="n">
        <v>0</v>
      </c>
      <c r="H5676" t="n">
        <v>0</v>
      </c>
      <c r="I5676" t="n">
        <v>0</v>
      </c>
      <c r="J5676" t="n">
        <v>86.20852300132812</v>
      </c>
      <c r="K5676" t="n">
        <v>0</v>
      </c>
    </row>
    <row r="5677">
      <c r="A5677" t="n">
        <v>5676</v>
      </c>
      <c r="B5677" t="n">
        <v>66.5813029025384</v>
      </c>
      <c r="C5677" t="n">
        <v>7.233333333333331</v>
      </c>
      <c r="D5677" t="n">
        <v>59.34796956920506</v>
      </c>
      <c r="E5677" t="n">
        <v>15.32386333185765</v>
      </c>
      <c r="F5677" t="n">
        <v>100</v>
      </c>
      <c r="G5677" t="n">
        <v>44.02410623734742</v>
      </c>
      <c r="H5677" t="n">
        <v>30816.87436614319</v>
      </c>
      <c r="I5677" t="n">
        <v>30.81687436614319</v>
      </c>
      <c r="J5677" t="n">
        <v>130.8168743661432</v>
      </c>
      <c r="K5677" t="n">
        <v>0</v>
      </c>
    </row>
    <row r="5678">
      <c r="A5678" t="n">
        <v>5677</v>
      </c>
      <c r="B5678" t="n">
        <v>68.1628059369236</v>
      </c>
      <c r="C5678" t="n">
        <v>9.185877950648349</v>
      </c>
      <c r="D5678" t="n">
        <v>58.97692798627526</v>
      </c>
      <c r="E5678" t="n">
        <v>0</v>
      </c>
      <c r="F5678" t="n">
        <v>100</v>
      </c>
      <c r="G5678" t="n">
        <v>58.97692798627526</v>
      </c>
      <c r="H5678" t="n">
        <v>72100.72395653588</v>
      </c>
      <c r="I5678" t="n">
        <v>72.10072395653587</v>
      </c>
      <c r="J5678" t="n">
        <v>172.1007239565359</v>
      </c>
      <c r="K5678" t="n">
        <v>0</v>
      </c>
    </row>
    <row r="5679">
      <c r="A5679" t="n">
        <v>5678</v>
      </c>
      <c r="B5679" t="n">
        <v>64.5860607625432</v>
      </c>
      <c r="C5679" t="n">
        <v>14.4963788865665</v>
      </c>
      <c r="D5679" t="n">
        <v>50.0896818759767</v>
      </c>
      <c r="E5679" t="n">
        <v>0</v>
      </c>
      <c r="F5679" t="n">
        <v>100</v>
      </c>
      <c r="G5679" t="n">
        <v>50.08968187597669</v>
      </c>
      <c r="H5679" t="n">
        <v>107163.5012697196</v>
      </c>
      <c r="I5679" t="n">
        <v>107.1635012697196</v>
      </c>
      <c r="J5679" t="n">
        <v>207.1635012697196</v>
      </c>
      <c r="K5679" t="n">
        <v>0</v>
      </c>
    </row>
    <row r="5680">
      <c r="A5680" t="n">
        <v>5679</v>
      </c>
      <c r="B5680" t="n">
        <v>52.5318421957447</v>
      </c>
      <c r="C5680" t="n">
        <v>18.1007169912049</v>
      </c>
      <c r="D5680" t="n">
        <v>34.4311252045398</v>
      </c>
      <c r="E5680" t="n">
        <v>0</v>
      </c>
      <c r="F5680" t="n">
        <v>100</v>
      </c>
      <c r="G5680" t="n">
        <v>34.4311252045398</v>
      </c>
      <c r="H5680" t="n">
        <v>131265.2889128974</v>
      </c>
      <c r="I5680" t="n">
        <v>131.2652889128974</v>
      </c>
      <c r="J5680" t="n">
        <v>231.2652889128974</v>
      </c>
      <c r="K5680" t="n">
        <v>0</v>
      </c>
    </row>
    <row r="5681">
      <c r="A5681" t="n">
        <v>5680</v>
      </c>
      <c r="B5681" t="n">
        <v>43.2291239215046</v>
      </c>
      <c r="C5681" t="n">
        <v>29.1026302141367</v>
      </c>
      <c r="D5681" t="n">
        <v>14.1264937073679</v>
      </c>
      <c r="E5681" t="n">
        <v>0</v>
      </c>
      <c r="F5681" t="n">
        <v>100</v>
      </c>
      <c r="G5681" t="n">
        <v>14.1264937073679</v>
      </c>
      <c r="H5681" t="n">
        <v>141153.834508055</v>
      </c>
      <c r="I5681" t="n">
        <v>141.153834508055</v>
      </c>
      <c r="J5681" t="n">
        <v>241.153834508055</v>
      </c>
      <c r="K5681" t="n">
        <v>0</v>
      </c>
    </row>
    <row r="5682">
      <c r="A5682" t="n">
        <v>5681</v>
      </c>
      <c r="B5682" t="n">
        <v>29.8725403525312</v>
      </c>
      <c r="C5682" t="n">
        <v>34.25419915446319</v>
      </c>
      <c r="D5682" t="n">
        <v>-4.381658801931994</v>
      </c>
      <c r="E5682" t="n">
        <v>-4.381658801931994</v>
      </c>
      <c r="F5682" t="n">
        <v>94.84510729184471</v>
      </c>
      <c r="G5682" t="n">
        <v>-0</v>
      </c>
      <c r="H5682" t="n">
        <v>141153.834508055</v>
      </c>
      <c r="I5682" t="n">
        <v>141.153834508055</v>
      </c>
      <c r="J5682" t="n">
        <v>235.9989417998997</v>
      </c>
      <c r="K5682" t="n">
        <v>0</v>
      </c>
    </row>
    <row r="5683">
      <c r="A5683" t="n">
        <v>5682</v>
      </c>
      <c r="B5683" t="n">
        <v>14.3338151378639</v>
      </c>
      <c r="C5683" t="n">
        <v>32.3627231826979</v>
      </c>
      <c r="D5683" t="n">
        <v>-18.028908044834</v>
      </c>
      <c r="E5683" t="n">
        <v>-18.028908044834</v>
      </c>
      <c r="F5683" t="n">
        <v>73.63462723909883</v>
      </c>
      <c r="G5683" t="n">
        <v>-0</v>
      </c>
      <c r="H5683" t="n">
        <v>141153.834508055</v>
      </c>
      <c r="I5683" t="n">
        <v>141.153834508055</v>
      </c>
      <c r="J5683" t="n">
        <v>214.7884617471538</v>
      </c>
      <c r="K5683" t="n">
        <v>0</v>
      </c>
    </row>
    <row r="5684">
      <c r="A5684" t="n">
        <v>5683</v>
      </c>
      <c r="B5684" t="n">
        <v>2.07301862953582</v>
      </c>
      <c r="C5684" t="n">
        <v>30.5697826314861</v>
      </c>
      <c r="D5684" t="n">
        <v>-28.49676400195028</v>
      </c>
      <c r="E5684" t="n">
        <v>-28.49676400195028</v>
      </c>
      <c r="F5684" t="n">
        <v>40.10902253092203</v>
      </c>
      <c r="G5684" t="n">
        <v>-0</v>
      </c>
      <c r="H5684" t="n">
        <v>141153.834508055</v>
      </c>
      <c r="I5684" t="n">
        <v>141.153834508055</v>
      </c>
      <c r="J5684" t="n">
        <v>181.262857038977</v>
      </c>
      <c r="K5684" t="n">
        <v>0</v>
      </c>
    </row>
    <row r="5685">
      <c r="A5685" t="n">
        <v>5684</v>
      </c>
      <c r="B5685" t="n">
        <v>0</v>
      </c>
      <c r="C5685" t="n">
        <v>20.8443791536245</v>
      </c>
      <c r="D5685" t="n">
        <v>-20.8443791536245</v>
      </c>
      <c r="E5685" t="n">
        <v>-20.8443791536245</v>
      </c>
      <c r="F5685" t="n">
        <v>15.58622352665791</v>
      </c>
      <c r="G5685" t="n">
        <v>-0</v>
      </c>
      <c r="H5685" t="n">
        <v>141153.834508055</v>
      </c>
      <c r="I5685" t="n">
        <v>141.153834508055</v>
      </c>
      <c r="J5685" t="n">
        <v>156.7400580347129</v>
      </c>
      <c r="K5685" t="n">
        <v>0</v>
      </c>
    </row>
    <row r="5686">
      <c r="A5686" t="n">
        <v>5685</v>
      </c>
      <c r="B5686" t="n">
        <v>0</v>
      </c>
      <c r="C5686" t="n">
        <v>9.99081838004002</v>
      </c>
      <c r="D5686" t="n">
        <v>-9.99081838004002</v>
      </c>
      <c r="E5686" t="n">
        <v>-9.99081838004002</v>
      </c>
      <c r="F5686" t="n">
        <v>3.832319550140243</v>
      </c>
      <c r="G5686" t="n">
        <v>-0</v>
      </c>
      <c r="H5686" t="n">
        <v>141153.834508055</v>
      </c>
      <c r="I5686" t="n">
        <v>141.153834508055</v>
      </c>
      <c r="J5686" t="n">
        <v>144.9861540581952</v>
      </c>
      <c r="K5686" t="n">
        <v>0</v>
      </c>
    </row>
    <row r="5687">
      <c r="A5687" t="n">
        <v>5686</v>
      </c>
      <c r="B5687" t="n">
        <v>0</v>
      </c>
      <c r="C5687" t="n">
        <v>4.269331700212899</v>
      </c>
      <c r="D5687" t="n">
        <v>-4.269331700212899</v>
      </c>
      <c r="E5687" t="n">
        <v>-3.257471617619206</v>
      </c>
      <c r="F5687" t="n">
        <v>0</v>
      </c>
      <c r="G5687" t="n">
        <v>-1.011860082593693</v>
      </c>
      <c r="H5687" t="n">
        <v>139467.4010370655</v>
      </c>
      <c r="I5687" t="n">
        <v>139.4674010370655</v>
      </c>
      <c r="J5687" t="n">
        <v>139.4674010370655</v>
      </c>
      <c r="K5687" t="n">
        <v>2.220446049250313e-16</v>
      </c>
    </row>
    <row r="5688">
      <c r="A5688" t="n">
        <v>5687</v>
      </c>
      <c r="B5688" t="n">
        <v>0</v>
      </c>
      <c r="C5688" t="n">
        <v>7.74340036425608</v>
      </c>
      <c r="D5688" t="n">
        <v>-7.74340036425608</v>
      </c>
      <c r="E5688" t="n">
        <v>-0</v>
      </c>
      <c r="F5688" t="n">
        <v>0</v>
      </c>
      <c r="G5688" t="n">
        <v>-7.74340036425608</v>
      </c>
      <c r="H5688" t="n">
        <v>126561.7337633054</v>
      </c>
      <c r="I5688" t="n">
        <v>126.5617337633054</v>
      </c>
      <c r="J5688" t="n">
        <v>126.5617337633054</v>
      </c>
      <c r="K5688" t="n">
        <v>0</v>
      </c>
    </row>
    <row r="5689">
      <c r="A5689" t="n">
        <v>5688</v>
      </c>
      <c r="B5689" t="n">
        <v>0</v>
      </c>
      <c r="C5689" t="n">
        <v>8.96310392151045</v>
      </c>
      <c r="D5689" t="n">
        <v>-8.96310392151045</v>
      </c>
      <c r="E5689" t="n">
        <v>-0</v>
      </c>
      <c r="F5689" t="n">
        <v>0</v>
      </c>
      <c r="G5689" t="n">
        <v>-8.96310392151045</v>
      </c>
      <c r="H5689" t="n">
        <v>111623.2272274546</v>
      </c>
      <c r="I5689" t="n">
        <v>111.6232272274546</v>
      </c>
      <c r="J5689" t="n">
        <v>111.6232272274546</v>
      </c>
      <c r="K5689" t="n">
        <v>0</v>
      </c>
    </row>
    <row r="5690">
      <c r="A5690" t="n">
        <v>5689</v>
      </c>
      <c r="B5690" t="n">
        <v>0</v>
      </c>
      <c r="C5690" t="n">
        <v>8.39955355815755</v>
      </c>
      <c r="D5690" t="n">
        <v>-8.39955355815755</v>
      </c>
      <c r="E5690" t="n">
        <v>-0</v>
      </c>
      <c r="F5690" t="n">
        <v>0</v>
      </c>
      <c r="G5690" t="n">
        <v>-8.39955355815755</v>
      </c>
      <c r="H5690" t="n">
        <v>97623.97129719201</v>
      </c>
      <c r="I5690" t="n">
        <v>97.62397129719201</v>
      </c>
      <c r="J5690" t="n">
        <v>97.62397129719201</v>
      </c>
      <c r="K5690" t="n">
        <v>0</v>
      </c>
    </row>
    <row r="5691">
      <c r="A5691" t="n">
        <v>5690</v>
      </c>
      <c r="B5691" t="n">
        <v>0</v>
      </c>
      <c r="C5691" t="n">
        <v>16.4776527379094</v>
      </c>
      <c r="D5691" t="n">
        <v>-16.4776527379094</v>
      </c>
      <c r="E5691" t="n">
        <v>-0</v>
      </c>
      <c r="F5691" t="n">
        <v>0</v>
      </c>
      <c r="G5691" t="n">
        <v>-16.4776527379094</v>
      </c>
      <c r="H5691" t="n">
        <v>70161.21673400968</v>
      </c>
      <c r="I5691" t="n">
        <v>70.16121673400968</v>
      </c>
      <c r="J5691" t="n">
        <v>70.16121673400968</v>
      </c>
      <c r="K5691" t="n">
        <v>0</v>
      </c>
    </row>
    <row r="5692">
      <c r="A5692" t="n">
        <v>5691</v>
      </c>
      <c r="B5692" t="n">
        <v>0</v>
      </c>
      <c r="C5692" t="n">
        <v>20.0286254945487</v>
      </c>
      <c r="D5692" t="n">
        <v>-20.0286254945487</v>
      </c>
      <c r="E5692" t="n">
        <v>-0</v>
      </c>
      <c r="F5692" t="n">
        <v>0</v>
      </c>
      <c r="G5692" t="n">
        <v>-20.02862549454871</v>
      </c>
      <c r="H5692" t="n">
        <v>36780.17424309517</v>
      </c>
      <c r="I5692" t="n">
        <v>36.78017424309517</v>
      </c>
      <c r="J5692" t="n">
        <v>36.78017424309517</v>
      </c>
      <c r="K5692" t="n">
        <v>0</v>
      </c>
    </row>
    <row r="5693">
      <c r="A5693" t="n">
        <v>5692</v>
      </c>
      <c r="B5693" t="n">
        <v>0</v>
      </c>
      <c r="C5693" t="n">
        <v>19.756950695611</v>
      </c>
      <c r="D5693" t="n">
        <v>-19.756950695611</v>
      </c>
      <c r="E5693" t="n">
        <v>-0</v>
      </c>
      <c r="F5693" t="n">
        <v>0</v>
      </c>
      <c r="G5693" t="n">
        <v>-19.756950695611</v>
      </c>
      <c r="H5693" t="n">
        <v>3851.923083743503</v>
      </c>
      <c r="I5693" t="n">
        <v>3.851923083743503</v>
      </c>
      <c r="J5693" t="n">
        <v>3.851923083743503</v>
      </c>
      <c r="K5693" t="n">
        <v>0</v>
      </c>
    </row>
    <row r="5694">
      <c r="A5694" t="n">
        <v>5693</v>
      </c>
      <c r="B5694" t="n">
        <v>0</v>
      </c>
      <c r="C5694" t="n">
        <v>17.0695945234931</v>
      </c>
      <c r="D5694" t="n">
        <v>-17.0695945234931</v>
      </c>
      <c r="E5694" t="n">
        <v>-0</v>
      </c>
      <c r="F5694" t="n">
        <v>0</v>
      </c>
      <c r="G5694" t="n">
        <v>-2.311153850246101</v>
      </c>
      <c r="H5694" t="n">
        <v>0</v>
      </c>
      <c r="I5694" t="n">
        <v>0</v>
      </c>
      <c r="J5694" t="n">
        <v>0</v>
      </c>
      <c r="K5694" t="n">
        <v>14.758440673247</v>
      </c>
    </row>
    <row r="5695">
      <c r="A5695" t="n">
        <v>5694</v>
      </c>
      <c r="B5695" t="n">
        <v>0</v>
      </c>
      <c r="C5695" t="n">
        <v>15.9241396552695</v>
      </c>
      <c r="D5695" t="n">
        <v>-15.9241396552695</v>
      </c>
      <c r="E5695" t="n">
        <v>-0</v>
      </c>
      <c r="F5695" t="n">
        <v>0</v>
      </c>
      <c r="G5695" t="n">
        <v>-0</v>
      </c>
      <c r="H5695" t="n">
        <v>0</v>
      </c>
      <c r="I5695" t="n">
        <v>0</v>
      </c>
      <c r="J5695" t="n">
        <v>0</v>
      </c>
      <c r="K5695" t="n">
        <v>15.9241396552695</v>
      </c>
    </row>
    <row r="5696">
      <c r="A5696" t="n">
        <v>5695</v>
      </c>
      <c r="B5696" t="n">
        <v>2.49404874853334</v>
      </c>
      <c r="C5696" t="n">
        <v>10.975513353375</v>
      </c>
      <c r="D5696" t="n">
        <v>-8.48146460484166</v>
      </c>
      <c r="E5696" t="n">
        <v>-0</v>
      </c>
      <c r="F5696" t="n">
        <v>0</v>
      </c>
      <c r="G5696" t="n">
        <v>-0</v>
      </c>
      <c r="H5696" t="n">
        <v>0</v>
      </c>
      <c r="I5696" t="n">
        <v>0</v>
      </c>
      <c r="J5696" t="n">
        <v>0</v>
      </c>
      <c r="K5696" t="n">
        <v>8.48146460484166</v>
      </c>
    </row>
    <row r="5697">
      <c r="A5697" t="n">
        <v>5696</v>
      </c>
      <c r="B5697" t="n">
        <v>14.8719361595916</v>
      </c>
      <c r="C5697" t="n">
        <v>6.33944023553319</v>
      </c>
      <c r="D5697" t="n">
        <v>8.532495924058409</v>
      </c>
      <c r="E5697" t="n">
        <v>8.532495924058409</v>
      </c>
      <c r="F5697" t="n">
        <v>7.679246331652569</v>
      </c>
      <c r="G5697" t="n">
        <v>0</v>
      </c>
      <c r="H5697" t="n">
        <v>0</v>
      </c>
      <c r="I5697" t="n">
        <v>0</v>
      </c>
      <c r="J5697" t="n">
        <v>7.679246331652569</v>
      </c>
      <c r="K5697" t="n">
        <v>0</v>
      </c>
    </row>
    <row r="5698">
      <c r="A5698" t="n">
        <v>5697</v>
      </c>
      <c r="B5698" t="n">
        <v>28.7256428261779</v>
      </c>
      <c r="C5698" t="n">
        <v>3.81111111111111</v>
      </c>
      <c r="D5698" t="n">
        <v>24.91453171506679</v>
      </c>
      <c r="E5698" t="n">
        <v>24.91453171506679</v>
      </c>
      <c r="F5698" t="n">
        <v>30.10232487521268</v>
      </c>
      <c r="G5698" t="n">
        <v>0</v>
      </c>
      <c r="H5698" t="n">
        <v>0</v>
      </c>
      <c r="I5698" t="n">
        <v>0</v>
      </c>
      <c r="J5698" t="n">
        <v>30.10232487521268</v>
      </c>
      <c r="K5698" t="n">
        <v>0</v>
      </c>
    </row>
    <row r="5699">
      <c r="A5699" t="n">
        <v>5698</v>
      </c>
      <c r="B5699" t="n">
        <v>45.3021297063579</v>
      </c>
      <c r="C5699" t="n">
        <v>4.977777777777781</v>
      </c>
      <c r="D5699" t="n">
        <v>40.32435192858011</v>
      </c>
      <c r="E5699" t="n">
        <v>40.32435192858011</v>
      </c>
      <c r="F5699" t="n">
        <v>66.39424161093478</v>
      </c>
      <c r="G5699" t="n">
        <v>0</v>
      </c>
      <c r="H5699" t="n">
        <v>0</v>
      </c>
      <c r="I5699" t="n">
        <v>0</v>
      </c>
      <c r="J5699" t="n">
        <v>66.39424161093478</v>
      </c>
      <c r="K5699" t="n">
        <v>0</v>
      </c>
    </row>
    <row r="5700">
      <c r="A5700" t="n">
        <v>5699</v>
      </c>
      <c r="B5700" t="n">
        <v>54.7722405048113</v>
      </c>
      <c r="C5700" t="n">
        <v>6.06666666666667</v>
      </c>
      <c r="D5700" t="n">
        <v>48.70557383814463</v>
      </c>
      <c r="E5700" t="n">
        <v>37.3397315434058</v>
      </c>
      <c r="F5700" t="n">
        <v>100</v>
      </c>
      <c r="G5700" t="n">
        <v>11.36584229473883</v>
      </c>
      <c r="H5700" t="n">
        <v>7956.089606317183</v>
      </c>
      <c r="I5700" t="n">
        <v>7.956089606317184</v>
      </c>
      <c r="J5700" t="n">
        <v>107.9560896063172</v>
      </c>
      <c r="K5700" t="n">
        <v>0</v>
      </c>
    </row>
    <row r="5701">
      <c r="A5701" t="n">
        <v>5700</v>
      </c>
      <c r="B5701" t="n">
        <v>61.062092289649</v>
      </c>
      <c r="C5701" t="n">
        <v>7.233333333333331</v>
      </c>
      <c r="D5701" t="n">
        <v>53.82875895631567</v>
      </c>
      <c r="E5701" t="n">
        <v>0</v>
      </c>
      <c r="F5701" t="n">
        <v>100</v>
      </c>
      <c r="G5701" t="n">
        <v>53.82875895631566</v>
      </c>
      <c r="H5701" t="n">
        <v>45636.22087573814</v>
      </c>
      <c r="I5701" t="n">
        <v>45.63622087573815</v>
      </c>
      <c r="J5701" t="n">
        <v>145.6362208757382</v>
      </c>
      <c r="K5701" t="n">
        <v>0</v>
      </c>
    </row>
    <row r="5702">
      <c r="A5702" t="n">
        <v>5701</v>
      </c>
      <c r="B5702" t="n">
        <v>62.6954693437827</v>
      </c>
      <c r="C5702" t="n">
        <v>7.7</v>
      </c>
      <c r="D5702" t="n">
        <v>54.99546934378269</v>
      </c>
      <c r="E5702" t="n">
        <v>0</v>
      </c>
      <c r="F5702" t="n">
        <v>100</v>
      </c>
      <c r="G5702" t="n">
        <v>54.99546934378269</v>
      </c>
      <c r="H5702" t="n">
        <v>84133.04941638603</v>
      </c>
      <c r="I5702" t="n">
        <v>84.13304941638603</v>
      </c>
      <c r="J5702" t="n">
        <v>184.133049416386</v>
      </c>
      <c r="K5702" t="n">
        <v>0</v>
      </c>
    </row>
    <row r="5703">
      <c r="A5703" t="n">
        <v>5702</v>
      </c>
      <c r="B5703" t="n">
        <v>58.798725669743</v>
      </c>
      <c r="C5703" t="n">
        <v>8.08888888888889</v>
      </c>
      <c r="D5703" t="n">
        <v>50.70983678085411</v>
      </c>
      <c r="E5703" t="n">
        <v>0</v>
      </c>
      <c r="F5703" t="n">
        <v>100</v>
      </c>
      <c r="G5703" t="n">
        <v>50.7098367808541</v>
      </c>
      <c r="H5703" t="n">
        <v>119629.9351629839</v>
      </c>
      <c r="I5703" t="n">
        <v>119.6299351629839</v>
      </c>
      <c r="J5703" t="n">
        <v>219.6299351629839</v>
      </c>
      <c r="K5703" t="n">
        <v>0</v>
      </c>
    </row>
    <row r="5704">
      <c r="A5704" t="n">
        <v>5703</v>
      </c>
      <c r="B5704" t="n">
        <v>52.7090370516118</v>
      </c>
      <c r="C5704" t="n">
        <v>17.3159119159194</v>
      </c>
      <c r="D5704" t="n">
        <v>35.3931251356924</v>
      </c>
      <c r="E5704" t="n">
        <v>0</v>
      </c>
      <c r="F5704" t="n">
        <v>100</v>
      </c>
      <c r="G5704" t="n">
        <v>35.3931251356924</v>
      </c>
      <c r="H5704" t="n">
        <v>144405.1227579686</v>
      </c>
      <c r="I5704" t="n">
        <v>144.4051227579686</v>
      </c>
      <c r="J5704" t="n">
        <v>244.4051227579686</v>
      </c>
      <c r="K5704" t="n">
        <v>0</v>
      </c>
    </row>
    <row r="5705">
      <c r="A5705" t="n">
        <v>5704</v>
      </c>
      <c r="B5705" t="n">
        <v>44.4531745103519</v>
      </c>
      <c r="C5705" t="n">
        <v>31.5140806925574</v>
      </c>
      <c r="D5705" t="n">
        <v>12.9390938177945</v>
      </c>
      <c r="E5705" t="n">
        <v>0</v>
      </c>
      <c r="F5705" t="n">
        <v>100</v>
      </c>
      <c r="G5705" t="n">
        <v>12.9390938177945</v>
      </c>
      <c r="H5705" t="n">
        <v>153462.4884304247</v>
      </c>
      <c r="I5705" t="n">
        <v>153.4624884304247</v>
      </c>
      <c r="J5705" t="n">
        <v>253.4624884304247</v>
      </c>
      <c r="K5705" t="n">
        <v>0</v>
      </c>
    </row>
    <row r="5706">
      <c r="A5706" t="n">
        <v>5705</v>
      </c>
      <c r="B5706" t="n">
        <v>27.7671848192115</v>
      </c>
      <c r="C5706" t="n">
        <v>35.2283612682623</v>
      </c>
      <c r="D5706" t="n">
        <v>-7.461176449050797</v>
      </c>
      <c r="E5706" t="n">
        <v>-7.461176449050797</v>
      </c>
      <c r="F5706" t="n">
        <v>91.22214535405789</v>
      </c>
      <c r="G5706" t="n">
        <v>-0</v>
      </c>
      <c r="H5706" t="n">
        <v>153462.4884304247</v>
      </c>
      <c r="I5706" t="n">
        <v>153.4624884304247</v>
      </c>
      <c r="J5706" t="n">
        <v>244.6846337844826</v>
      </c>
      <c r="K5706" t="n">
        <v>0</v>
      </c>
    </row>
    <row r="5707">
      <c r="A5707" t="n">
        <v>5706</v>
      </c>
      <c r="B5707" t="n">
        <v>11.5629850373147</v>
      </c>
      <c r="C5707" t="n">
        <v>27.7816516967293</v>
      </c>
      <c r="D5707" t="n">
        <v>-16.2186666594146</v>
      </c>
      <c r="E5707" t="n">
        <v>-16.2186666594146</v>
      </c>
      <c r="F5707" t="n">
        <v>72.14136104886424</v>
      </c>
      <c r="G5707" t="n">
        <v>-0</v>
      </c>
      <c r="H5707" t="n">
        <v>153462.4884304247</v>
      </c>
      <c r="I5707" t="n">
        <v>153.4624884304247</v>
      </c>
      <c r="J5707" t="n">
        <v>225.603849479289</v>
      </c>
      <c r="K5707" t="n">
        <v>0</v>
      </c>
    </row>
    <row r="5708">
      <c r="A5708" t="n">
        <v>5707</v>
      </c>
      <c r="B5708" t="n">
        <v>0.908337370666664</v>
      </c>
      <c r="C5708" t="n">
        <v>19.5904965128486</v>
      </c>
      <c r="D5708" t="n">
        <v>-18.68215914218193</v>
      </c>
      <c r="E5708" t="n">
        <v>-18.68215914218193</v>
      </c>
      <c r="F5708" t="n">
        <v>50.16235029335608</v>
      </c>
      <c r="G5708" t="n">
        <v>-0</v>
      </c>
      <c r="H5708" t="n">
        <v>153462.4884304247</v>
      </c>
      <c r="I5708" t="n">
        <v>153.4624884304247</v>
      </c>
      <c r="J5708" t="n">
        <v>203.6248387237808</v>
      </c>
      <c r="K5708" t="n">
        <v>0</v>
      </c>
    </row>
    <row r="5709">
      <c r="A5709" t="n">
        <v>5708</v>
      </c>
      <c r="B5709" t="n">
        <v>0</v>
      </c>
      <c r="C5709" t="n">
        <v>10.9647327044277</v>
      </c>
      <c r="D5709" t="n">
        <v>-10.9647327044277</v>
      </c>
      <c r="E5709" t="n">
        <v>-10.9647327044277</v>
      </c>
      <c r="F5709" t="n">
        <v>37.26266475873526</v>
      </c>
      <c r="G5709" t="n">
        <v>-0</v>
      </c>
      <c r="H5709" t="n">
        <v>153462.4884304247</v>
      </c>
      <c r="I5709" t="n">
        <v>153.4624884304247</v>
      </c>
      <c r="J5709" t="n">
        <v>190.72515318916</v>
      </c>
      <c r="K5709" t="n">
        <v>0</v>
      </c>
    </row>
    <row r="5710">
      <c r="A5710" t="n">
        <v>5709</v>
      </c>
      <c r="B5710" t="n">
        <v>0</v>
      </c>
      <c r="C5710" t="n">
        <v>4.66666666666667</v>
      </c>
      <c r="D5710" t="n">
        <v>-4.66666666666667</v>
      </c>
      <c r="E5710" t="n">
        <v>-4.66666666666667</v>
      </c>
      <c r="F5710" t="n">
        <v>31.77246868030388</v>
      </c>
      <c r="G5710" t="n">
        <v>-0</v>
      </c>
      <c r="H5710" t="n">
        <v>153462.4884304247</v>
      </c>
      <c r="I5710" t="n">
        <v>153.4624884304247</v>
      </c>
      <c r="J5710" t="n">
        <v>185.2349571107286</v>
      </c>
      <c r="K5710" t="n">
        <v>0</v>
      </c>
    </row>
    <row r="5711">
      <c r="A5711" t="n">
        <v>5710</v>
      </c>
      <c r="B5711" t="n">
        <v>0</v>
      </c>
      <c r="C5711" t="n">
        <v>4.12222222222222</v>
      </c>
      <c r="D5711" t="n">
        <v>-4.12222222222222</v>
      </c>
      <c r="E5711" t="n">
        <v>-4.12222222222222</v>
      </c>
      <c r="F5711" t="n">
        <v>26.9227954776895</v>
      </c>
      <c r="G5711" t="n">
        <v>-0</v>
      </c>
      <c r="H5711" t="n">
        <v>153462.4884304247</v>
      </c>
      <c r="I5711" t="n">
        <v>153.4624884304247</v>
      </c>
      <c r="J5711" t="n">
        <v>180.3852839081142</v>
      </c>
      <c r="K5711" t="n">
        <v>0</v>
      </c>
    </row>
    <row r="5712">
      <c r="A5712" t="n">
        <v>5711</v>
      </c>
      <c r="B5712" t="n">
        <v>0</v>
      </c>
      <c r="C5712" t="n">
        <v>10.6371820826398</v>
      </c>
      <c r="D5712" t="n">
        <v>-10.6371820826398</v>
      </c>
      <c r="E5712" t="n">
        <v>-10.6371820826398</v>
      </c>
      <c r="F5712" t="n">
        <v>14.40846361576033</v>
      </c>
      <c r="G5712" t="n">
        <v>-0</v>
      </c>
      <c r="H5712" t="n">
        <v>153462.4884304247</v>
      </c>
      <c r="I5712" t="n">
        <v>153.4624884304247</v>
      </c>
      <c r="J5712" t="n">
        <v>167.8709520461851</v>
      </c>
      <c r="K5712" t="n">
        <v>0</v>
      </c>
    </row>
    <row r="5713">
      <c r="A5713" t="n">
        <v>5712</v>
      </c>
      <c r="B5713" t="n">
        <v>0</v>
      </c>
      <c r="C5713" t="n">
        <v>9.79301827667031</v>
      </c>
      <c r="D5713" t="n">
        <v>-9.79301827667031</v>
      </c>
      <c r="E5713" t="n">
        <v>-9.79301827667031</v>
      </c>
      <c r="F5713" t="n">
        <v>2.887265643207021</v>
      </c>
      <c r="G5713" t="n">
        <v>-0</v>
      </c>
      <c r="H5713" t="n">
        <v>153462.4884304247</v>
      </c>
      <c r="I5713" t="n">
        <v>153.4624884304247</v>
      </c>
      <c r="J5713" t="n">
        <v>156.3497540736318</v>
      </c>
      <c r="K5713" t="n">
        <v>0</v>
      </c>
    </row>
    <row r="5714">
      <c r="A5714" t="n">
        <v>5713</v>
      </c>
      <c r="B5714" t="n">
        <v>0</v>
      </c>
      <c r="C5714" t="n">
        <v>8.89101043853084</v>
      </c>
      <c r="D5714" t="n">
        <v>-8.89101043853084</v>
      </c>
      <c r="E5714" t="n">
        <v>-2.454175796725968</v>
      </c>
      <c r="F5714" t="n">
        <v>0</v>
      </c>
      <c r="G5714" t="n">
        <v>-6.436834641804872</v>
      </c>
      <c r="H5714" t="n">
        <v>142734.4306940833</v>
      </c>
      <c r="I5714" t="n">
        <v>142.7344306940833</v>
      </c>
      <c r="J5714" t="n">
        <v>142.7344306940833</v>
      </c>
      <c r="K5714" t="n">
        <v>0</v>
      </c>
    </row>
    <row r="5715">
      <c r="A5715" t="n">
        <v>5714</v>
      </c>
      <c r="B5715" t="n">
        <v>0</v>
      </c>
      <c r="C5715" t="n">
        <v>16.6267531741823</v>
      </c>
      <c r="D5715" t="n">
        <v>-16.6267531741823</v>
      </c>
      <c r="E5715" t="n">
        <v>-0</v>
      </c>
      <c r="F5715" t="n">
        <v>0</v>
      </c>
      <c r="G5715" t="n">
        <v>-16.6267531741823</v>
      </c>
      <c r="H5715" t="n">
        <v>115023.1754037794</v>
      </c>
      <c r="I5715" t="n">
        <v>115.0231754037794</v>
      </c>
      <c r="J5715" t="n">
        <v>115.0231754037794</v>
      </c>
      <c r="K5715" t="n">
        <v>0</v>
      </c>
    </row>
    <row r="5716">
      <c r="A5716" t="n">
        <v>5715</v>
      </c>
      <c r="B5716" t="n">
        <v>0</v>
      </c>
      <c r="C5716" t="n">
        <v>20.5750232141152</v>
      </c>
      <c r="D5716" t="n">
        <v>-20.5750232141152</v>
      </c>
      <c r="E5716" t="n">
        <v>-0</v>
      </c>
      <c r="F5716" t="n">
        <v>0</v>
      </c>
      <c r="G5716" t="n">
        <v>-20.5750232141152</v>
      </c>
      <c r="H5716" t="n">
        <v>80731.47004692077</v>
      </c>
      <c r="I5716" t="n">
        <v>80.73147004692078</v>
      </c>
      <c r="J5716" t="n">
        <v>80.73147004692078</v>
      </c>
      <c r="K5716" t="n">
        <v>0</v>
      </c>
    </row>
    <row r="5717">
      <c r="A5717" t="n">
        <v>5716</v>
      </c>
      <c r="B5717" t="n">
        <v>0</v>
      </c>
      <c r="C5717" t="n">
        <v>19.7352772996366</v>
      </c>
      <c r="D5717" t="n">
        <v>-19.7352772996366</v>
      </c>
      <c r="E5717" t="n">
        <v>-0</v>
      </c>
      <c r="F5717" t="n">
        <v>0</v>
      </c>
      <c r="G5717" t="n">
        <v>-19.7352772996366</v>
      </c>
      <c r="H5717" t="n">
        <v>47839.3412141931</v>
      </c>
      <c r="I5717" t="n">
        <v>47.83934121419311</v>
      </c>
      <c r="J5717" t="n">
        <v>47.83934121419311</v>
      </c>
      <c r="K5717" t="n">
        <v>0</v>
      </c>
    </row>
    <row r="5718">
      <c r="A5718" t="n">
        <v>5717</v>
      </c>
      <c r="B5718" t="n">
        <v>0</v>
      </c>
      <c r="C5718" t="n">
        <v>18.2342543808571</v>
      </c>
      <c r="D5718" t="n">
        <v>-18.2342543808571</v>
      </c>
      <c r="E5718" t="n">
        <v>-0</v>
      </c>
      <c r="F5718" t="n">
        <v>0</v>
      </c>
      <c r="G5718" t="n">
        <v>-18.2342543808571</v>
      </c>
      <c r="H5718" t="n">
        <v>17448.91724609794</v>
      </c>
      <c r="I5718" t="n">
        <v>17.44891724609794</v>
      </c>
      <c r="J5718" t="n">
        <v>17.44891724609794</v>
      </c>
      <c r="K5718" t="n">
        <v>0</v>
      </c>
    </row>
    <row r="5719">
      <c r="A5719" t="n">
        <v>5718</v>
      </c>
      <c r="B5719" t="n">
        <v>0</v>
      </c>
      <c r="C5719" t="n">
        <v>15.8899185037309</v>
      </c>
      <c r="D5719" t="n">
        <v>-15.8899185037309</v>
      </c>
      <c r="E5719" t="n">
        <v>-0</v>
      </c>
      <c r="F5719" t="n">
        <v>0</v>
      </c>
      <c r="G5719" t="n">
        <v>-10.46935034765876</v>
      </c>
      <c r="H5719" t="n">
        <v>0</v>
      </c>
      <c r="I5719" t="n">
        <v>0</v>
      </c>
      <c r="J5719" t="n">
        <v>0</v>
      </c>
      <c r="K5719" t="n">
        <v>5.420568156072138</v>
      </c>
    </row>
    <row r="5720">
      <c r="A5720" t="n">
        <v>5719</v>
      </c>
      <c r="B5720" t="n">
        <v>0.960865777333331</v>
      </c>
      <c r="C5720" t="n">
        <v>11.3923475512547</v>
      </c>
      <c r="D5720" t="n">
        <v>-10.43148177392137</v>
      </c>
      <c r="E5720" t="n">
        <v>-0</v>
      </c>
      <c r="F5720" t="n">
        <v>0</v>
      </c>
      <c r="G5720" t="n">
        <v>-0</v>
      </c>
      <c r="H5720" t="n">
        <v>0</v>
      </c>
      <c r="I5720" t="n">
        <v>0</v>
      </c>
      <c r="J5720" t="n">
        <v>0</v>
      </c>
      <c r="K5720" t="n">
        <v>10.43148177392137</v>
      </c>
    </row>
    <row r="5721">
      <c r="A5721" t="n">
        <v>5720</v>
      </c>
      <c r="B5721" t="n">
        <v>6.02918357955556</v>
      </c>
      <c r="C5721" t="n">
        <v>9.833232810893939</v>
      </c>
      <c r="D5721" t="n">
        <v>-3.80404923133838</v>
      </c>
      <c r="E5721" t="n">
        <v>-0</v>
      </c>
      <c r="F5721" t="n">
        <v>0</v>
      </c>
      <c r="G5721" t="n">
        <v>-0</v>
      </c>
      <c r="H5721" t="n">
        <v>0</v>
      </c>
      <c r="I5721" t="n">
        <v>0</v>
      </c>
      <c r="J5721" t="n">
        <v>0</v>
      </c>
      <c r="K5721" t="n">
        <v>3.80404923133838</v>
      </c>
    </row>
    <row r="5722">
      <c r="A5722" t="n">
        <v>5721</v>
      </c>
      <c r="B5722" t="n">
        <v>4.9040520464</v>
      </c>
      <c r="C5722" t="n">
        <v>3.34444444444444</v>
      </c>
      <c r="D5722" t="n">
        <v>1.559607601955561</v>
      </c>
      <c r="E5722" t="n">
        <v>1.559607601955561</v>
      </c>
      <c r="F5722" t="n">
        <v>1.403646841760005</v>
      </c>
      <c r="G5722" t="n">
        <v>0</v>
      </c>
      <c r="H5722" t="n">
        <v>0</v>
      </c>
      <c r="I5722" t="n">
        <v>0</v>
      </c>
      <c r="J5722" t="n">
        <v>1.403646841760005</v>
      </c>
      <c r="K5722" t="n">
        <v>0</v>
      </c>
    </row>
    <row r="5723">
      <c r="A5723" t="n">
        <v>5722</v>
      </c>
      <c r="B5723" t="n">
        <v>7.12500695555556</v>
      </c>
      <c r="C5723" t="n">
        <v>4.66666666666667</v>
      </c>
      <c r="D5723" t="n">
        <v>2.45834028888889</v>
      </c>
      <c r="E5723" t="n">
        <v>2.45834028888889</v>
      </c>
      <c r="F5723" t="n">
        <v>3.616153101760006</v>
      </c>
      <c r="G5723" t="n">
        <v>0</v>
      </c>
      <c r="H5723" t="n">
        <v>0</v>
      </c>
      <c r="I5723" t="n">
        <v>0</v>
      </c>
      <c r="J5723" t="n">
        <v>3.616153101760006</v>
      </c>
      <c r="K5723" t="n">
        <v>0</v>
      </c>
    </row>
    <row r="5724">
      <c r="A5724" t="n">
        <v>5723</v>
      </c>
      <c r="B5724" t="n">
        <v>40.8494026000245</v>
      </c>
      <c r="C5724" t="n">
        <v>5.911111111111111</v>
      </c>
      <c r="D5724" t="n">
        <v>34.93829148891339</v>
      </c>
      <c r="E5724" t="n">
        <v>34.93829148891339</v>
      </c>
      <c r="F5724" t="n">
        <v>35.06061544178205</v>
      </c>
      <c r="G5724" t="n">
        <v>0</v>
      </c>
      <c r="H5724" t="n">
        <v>0</v>
      </c>
      <c r="I5724" t="n">
        <v>0</v>
      </c>
      <c r="J5724" t="n">
        <v>35.06061544178205</v>
      </c>
      <c r="K5724" t="n">
        <v>0</v>
      </c>
    </row>
    <row r="5725">
      <c r="A5725" t="n">
        <v>5724</v>
      </c>
      <c r="B5725" t="n">
        <v>66.20157859345011</v>
      </c>
      <c r="C5725" t="n">
        <v>7.233333333333331</v>
      </c>
      <c r="D5725" t="n">
        <v>58.96824526011677</v>
      </c>
      <c r="E5725" t="n">
        <v>58.96824526011677</v>
      </c>
      <c r="F5725" t="n">
        <v>88.13203617588715</v>
      </c>
      <c r="G5725" t="n">
        <v>0</v>
      </c>
      <c r="H5725" t="n">
        <v>0</v>
      </c>
      <c r="I5725" t="n">
        <v>0</v>
      </c>
      <c r="J5725" t="n">
        <v>88.13203617588715</v>
      </c>
      <c r="K5725" t="n">
        <v>0</v>
      </c>
    </row>
    <row r="5726">
      <c r="A5726" t="n">
        <v>5725</v>
      </c>
      <c r="B5726" t="n">
        <v>66.0253863006965</v>
      </c>
      <c r="C5726" t="n">
        <v>7.7</v>
      </c>
      <c r="D5726" t="n">
        <v>58.32538630069649</v>
      </c>
      <c r="E5726" t="n">
        <v>13.1866264712365</v>
      </c>
      <c r="F5726" t="n">
        <v>100</v>
      </c>
      <c r="G5726" t="n">
        <v>45.13875982946</v>
      </c>
      <c r="H5726" t="n">
        <v>31597.131880622</v>
      </c>
      <c r="I5726" t="n">
        <v>31.597131880622</v>
      </c>
      <c r="J5726" t="n">
        <v>131.597131880622</v>
      </c>
      <c r="K5726" t="n">
        <v>0</v>
      </c>
    </row>
    <row r="5727">
      <c r="A5727" t="n">
        <v>5726</v>
      </c>
      <c r="B5727" t="n">
        <v>53.9364814454673</v>
      </c>
      <c r="C5727" t="n">
        <v>8.08888888888889</v>
      </c>
      <c r="D5727" t="n">
        <v>45.84759255657841</v>
      </c>
      <c r="E5727" t="n">
        <v>0</v>
      </c>
      <c r="F5727" t="n">
        <v>100</v>
      </c>
      <c r="G5727" t="n">
        <v>45.84759255657841</v>
      </c>
      <c r="H5727" t="n">
        <v>63690.44667022688</v>
      </c>
      <c r="I5727" t="n">
        <v>63.69044667022688</v>
      </c>
      <c r="J5727" t="n">
        <v>163.6904466702269</v>
      </c>
      <c r="K5727" t="n">
        <v>0</v>
      </c>
    </row>
    <row r="5728">
      <c r="A5728" t="n">
        <v>5727</v>
      </c>
      <c r="B5728" t="n">
        <v>33.5610991420043</v>
      </c>
      <c r="C5728" t="n">
        <v>16.7695141963529</v>
      </c>
      <c r="D5728" t="n">
        <v>16.7915849456514</v>
      </c>
      <c r="E5728" t="n">
        <v>0</v>
      </c>
      <c r="F5728" t="n">
        <v>100</v>
      </c>
      <c r="G5728" t="n">
        <v>16.7915849456514</v>
      </c>
      <c r="H5728" t="n">
        <v>75444.55613218287</v>
      </c>
      <c r="I5728" t="n">
        <v>75.44455613218287</v>
      </c>
      <c r="J5728" t="n">
        <v>175.4445561321829</v>
      </c>
      <c r="K5728" t="n">
        <v>0</v>
      </c>
    </row>
    <row r="5729">
      <c r="A5729" t="n">
        <v>5728</v>
      </c>
      <c r="B5729" t="n">
        <v>17.2711471466595</v>
      </c>
      <c r="C5729" t="n">
        <v>33.958859406877</v>
      </c>
      <c r="D5729" t="n">
        <v>-16.68771226021751</v>
      </c>
      <c r="E5729" t="n">
        <v>-16.68771226021751</v>
      </c>
      <c r="F5729" t="n">
        <v>80.36739734092058</v>
      </c>
      <c r="G5729" t="n">
        <v>-0</v>
      </c>
      <c r="H5729" t="n">
        <v>75444.55613218287</v>
      </c>
      <c r="I5729" t="n">
        <v>75.44455613218287</v>
      </c>
      <c r="J5729" t="n">
        <v>155.8119534731034</v>
      </c>
      <c r="K5729" t="n">
        <v>0</v>
      </c>
    </row>
    <row r="5730">
      <c r="A5730" t="n">
        <v>5729</v>
      </c>
      <c r="B5730" t="n">
        <v>29.7124540335897</v>
      </c>
      <c r="C5730" t="n">
        <v>38.2517252329957</v>
      </c>
      <c r="D5730" t="n">
        <v>-8.539271199405995</v>
      </c>
      <c r="E5730" t="n">
        <v>-8.539271199405995</v>
      </c>
      <c r="F5730" t="n">
        <v>70.3211959298547</v>
      </c>
      <c r="G5730" t="n">
        <v>-0</v>
      </c>
      <c r="H5730" t="n">
        <v>75444.55613218287</v>
      </c>
      <c r="I5730" t="n">
        <v>75.44455613218287</v>
      </c>
      <c r="J5730" t="n">
        <v>145.7657520620376</v>
      </c>
      <c r="K5730" t="n">
        <v>0</v>
      </c>
    </row>
    <row r="5731">
      <c r="A5731" t="n">
        <v>5730</v>
      </c>
      <c r="B5731" t="n">
        <v>13.6367645797609</v>
      </c>
      <c r="C5731" t="n">
        <v>34.1532327764015</v>
      </c>
      <c r="D5731" t="n">
        <v>-20.5164681966406</v>
      </c>
      <c r="E5731" t="n">
        <v>-20.5164681966406</v>
      </c>
      <c r="F5731" t="n">
        <v>46.18417452204223</v>
      </c>
      <c r="G5731" t="n">
        <v>-0</v>
      </c>
      <c r="H5731" t="n">
        <v>75444.55613218287</v>
      </c>
      <c r="I5731" t="n">
        <v>75.44455613218287</v>
      </c>
      <c r="J5731" t="n">
        <v>121.6287306542251</v>
      </c>
      <c r="K5731" t="n">
        <v>0</v>
      </c>
    </row>
    <row r="5732">
      <c r="A5732" t="n">
        <v>5731</v>
      </c>
      <c r="B5732" t="n">
        <v>1.82368334993137</v>
      </c>
      <c r="C5732" t="n">
        <v>34.9790611655162</v>
      </c>
      <c r="D5732" t="n">
        <v>-33.15537781558483</v>
      </c>
      <c r="E5732" t="n">
        <v>-33.15537781558483</v>
      </c>
      <c r="F5732" t="n">
        <v>7.17784768017772</v>
      </c>
      <c r="G5732" t="n">
        <v>-0</v>
      </c>
      <c r="H5732" t="n">
        <v>75444.55613218287</v>
      </c>
      <c r="I5732" t="n">
        <v>75.44455613218287</v>
      </c>
      <c r="J5732" t="n">
        <v>82.62240381236059</v>
      </c>
      <c r="K5732" t="n">
        <v>0</v>
      </c>
    </row>
    <row r="5733">
      <c r="A5733" t="n">
        <v>5732</v>
      </c>
      <c r="B5733" t="n">
        <v>0</v>
      </c>
      <c r="C5733" t="n">
        <v>24.9210907348558</v>
      </c>
      <c r="D5733" t="n">
        <v>-24.9210907348558</v>
      </c>
      <c r="E5733" t="n">
        <v>-6.101170528151062</v>
      </c>
      <c r="F5733" t="n">
        <v>0</v>
      </c>
      <c r="G5733" t="n">
        <v>-18.81992020670474</v>
      </c>
      <c r="H5733" t="n">
        <v>44078.02245434164</v>
      </c>
      <c r="I5733" t="n">
        <v>44.07802245434164</v>
      </c>
      <c r="J5733" t="n">
        <v>44.07802245434164</v>
      </c>
      <c r="K5733" t="n">
        <v>0</v>
      </c>
    </row>
    <row r="5734">
      <c r="A5734" t="n">
        <v>5733</v>
      </c>
      <c r="B5734" t="n">
        <v>0</v>
      </c>
      <c r="C5734" t="n">
        <v>12.7656956403243</v>
      </c>
      <c r="D5734" t="n">
        <v>-12.7656956403243</v>
      </c>
      <c r="E5734" t="n">
        <v>-0</v>
      </c>
      <c r="F5734" t="n">
        <v>0</v>
      </c>
      <c r="G5734" t="n">
        <v>-12.7656956403243</v>
      </c>
      <c r="H5734" t="n">
        <v>22801.86305380114</v>
      </c>
      <c r="I5734" t="n">
        <v>22.80186305380114</v>
      </c>
      <c r="J5734" t="n">
        <v>22.80186305380114</v>
      </c>
      <c r="K5734" t="n">
        <v>0</v>
      </c>
    </row>
    <row r="5735">
      <c r="A5735" t="n">
        <v>5734</v>
      </c>
      <c r="B5735" t="n">
        <v>0</v>
      </c>
      <c r="C5735" t="n">
        <v>9.30409059581106</v>
      </c>
      <c r="D5735" t="n">
        <v>-9.30409059581106</v>
      </c>
      <c r="E5735" t="n">
        <v>-0</v>
      </c>
      <c r="F5735" t="n">
        <v>0</v>
      </c>
      <c r="G5735" t="n">
        <v>-9.30409059581106</v>
      </c>
      <c r="H5735" t="n">
        <v>7295.045394116038</v>
      </c>
      <c r="I5735" t="n">
        <v>7.295045394116038</v>
      </c>
      <c r="J5735" t="n">
        <v>7.295045394116038</v>
      </c>
      <c r="K5735" t="n">
        <v>0</v>
      </c>
    </row>
    <row r="5736">
      <c r="A5736" t="n">
        <v>5735</v>
      </c>
      <c r="B5736" t="n">
        <v>0</v>
      </c>
      <c r="C5736" t="n">
        <v>14.9700754462508</v>
      </c>
      <c r="D5736" t="n">
        <v>-14.9700754462508</v>
      </c>
      <c r="E5736" t="n">
        <v>-0</v>
      </c>
      <c r="F5736" t="n">
        <v>0</v>
      </c>
      <c r="G5736" t="n">
        <v>-4.377027236469622</v>
      </c>
      <c r="H5736" t="n">
        <v>0</v>
      </c>
      <c r="I5736" t="n">
        <v>0</v>
      </c>
      <c r="J5736" t="n">
        <v>0</v>
      </c>
      <c r="K5736" t="n">
        <v>10.59304820978118</v>
      </c>
    </row>
    <row r="5737">
      <c r="A5737" t="n">
        <v>5736</v>
      </c>
      <c r="B5737" t="n">
        <v>0</v>
      </c>
      <c r="C5737" t="n">
        <v>16.6039998658366</v>
      </c>
      <c r="D5737" t="n">
        <v>-16.6039998658366</v>
      </c>
      <c r="E5737" t="n">
        <v>-0</v>
      </c>
      <c r="F5737" t="n">
        <v>0</v>
      </c>
      <c r="G5737" t="n">
        <v>-0</v>
      </c>
      <c r="H5737" t="n">
        <v>0</v>
      </c>
      <c r="I5737" t="n">
        <v>0</v>
      </c>
      <c r="J5737" t="n">
        <v>0</v>
      </c>
      <c r="K5737" t="n">
        <v>16.6039998658366</v>
      </c>
    </row>
    <row r="5738">
      <c r="A5738" t="n">
        <v>5737</v>
      </c>
      <c r="B5738" t="n">
        <v>0</v>
      </c>
      <c r="C5738" t="n">
        <v>14.8324849211879</v>
      </c>
      <c r="D5738" t="n">
        <v>-14.8324849211879</v>
      </c>
      <c r="E5738" t="n">
        <v>-0</v>
      </c>
      <c r="F5738" t="n">
        <v>0</v>
      </c>
      <c r="G5738" t="n">
        <v>-0</v>
      </c>
      <c r="H5738" t="n">
        <v>0</v>
      </c>
      <c r="I5738" t="n">
        <v>0</v>
      </c>
      <c r="J5738" t="n">
        <v>0</v>
      </c>
      <c r="K5738" t="n">
        <v>14.8324849211879</v>
      </c>
    </row>
    <row r="5739">
      <c r="A5739" t="n">
        <v>5738</v>
      </c>
      <c r="B5739" t="n">
        <v>0</v>
      </c>
      <c r="C5739" t="n">
        <v>20.2839143612885</v>
      </c>
      <c r="D5739" t="n">
        <v>-20.2839143612885</v>
      </c>
      <c r="E5739" t="n">
        <v>-0</v>
      </c>
      <c r="F5739" t="n">
        <v>0</v>
      </c>
      <c r="G5739" t="n">
        <v>-0</v>
      </c>
      <c r="H5739" t="n">
        <v>0</v>
      </c>
      <c r="I5739" t="n">
        <v>0</v>
      </c>
      <c r="J5739" t="n">
        <v>0</v>
      </c>
      <c r="K5739" t="n">
        <v>20.2839143612885</v>
      </c>
    </row>
    <row r="5740">
      <c r="A5740" t="n">
        <v>5739</v>
      </c>
      <c r="B5740" t="n">
        <v>0</v>
      </c>
      <c r="C5740" t="n">
        <v>22.6657065083758</v>
      </c>
      <c r="D5740" t="n">
        <v>-22.6657065083758</v>
      </c>
      <c r="E5740" t="n">
        <v>-0</v>
      </c>
      <c r="F5740" t="n">
        <v>0</v>
      </c>
      <c r="G5740" t="n">
        <v>-0</v>
      </c>
      <c r="H5740" t="n">
        <v>0</v>
      </c>
      <c r="I5740" t="n">
        <v>0</v>
      </c>
      <c r="J5740" t="n">
        <v>0</v>
      </c>
      <c r="K5740" t="n">
        <v>22.6657065083758</v>
      </c>
    </row>
    <row r="5741">
      <c r="A5741" t="n">
        <v>5740</v>
      </c>
      <c r="B5741" t="n">
        <v>0</v>
      </c>
      <c r="C5741" t="n">
        <v>21.9628452000516</v>
      </c>
      <c r="D5741" t="n">
        <v>-21.9628452000516</v>
      </c>
      <c r="E5741" t="n">
        <v>-0</v>
      </c>
      <c r="F5741" t="n">
        <v>0</v>
      </c>
      <c r="G5741" t="n">
        <v>-0</v>
      </c>
      <c r="H5741" t="n">
        <v>0</v>
      </c>
      <c r="I5741" t="n">
        <v>0</v>
      </c>
      <c r="J5741" t="n">
        <v>0</v>
      </c>
      <c r="K5741" t="n">
        <v>21.9628452000516</v>
      </c>
    </row>
    <row r="5742">
      <c r="A5742" t="n">
        <v>5741</v>
      </c>
      <c r="B5742" t="n">
        <v>0</v>
      </c>
      <c r="C5742" t="n">
        <v>21.1165869807109</v>
      </c>
      <c r="D5742" t="n">
        <v>-21.1165869807109</v>
      </c>
      <c r="E5742" t="n">
        <v>-0</v>
      </c>
      <c r="F5742" t="n">
        <v>0</v>
      </c>
      <c r="G5742" t="n">
        <v>-0</v>
      </c>
      <c r="H5742" t="n">
        <v>0</v>
      </c>
      <c r="I5742" t="n">
        <v>0</v>
      </c>
      <c r="J5742" t="n">
        <v>0</v>
      </c>
      <c r="K5742" t="n">
        <v>21.1165869807109</v>
      </c>
    </row>
    <row r="5743">
      <c r="A5743" t="n">
        <v>5742</v>
      </c>
      <c r="B5743" t="n">
        <v>0</v>
      </c>
      <c r="C5743" t="n">
        <v>18.9676435928005</v>
      </c>
      <c r="D5743" t="n">
        <v>-18.9676435928005</v>
      </c>
      <c r="E5743" t="n">
        <v>-0</v>
      </c>
      <c r="F5743" t="n">
        <v>0</v>
      </c>
      <c r="G5743" t="n">
        <v>-0</v>
      </c>
      <c r="H5743" t="n">
        <v>0</v>
      </c>
      <c r="I5743" t="n">
        <v>0</v>
      </c>
      <c r="J5743" t="n">
        <v>0</v>
      </c>
      <c r="K5743" t="n">
        <v>18.9676435928005</v>
      </c>
    </row>
    <row r="5744">
      <c r="A5744" t="n">
        <v>5743</v>
      </c>
      <c r="B5744" t="n">
        <v>2.52136352</v>
      </c>
      <c r="C5744" t="n">
        <v>13.7805678671699</v>
      </c>
      <c r="D5744" t="n">
        <v>-11.2592043471699</v>
      </c>
      <c r="E5744" t="n">
        <v>-0</v>
      </c>
      <c r="F5744" t="n">
        <v>0</v>
      </c>
      <c r="G5744" t="n">
        <v>-0</v>
      </c>
      <c r="H5744" t="n">
        <v>0</v>
      </c>
      <c r="I5744" t="n">
        <v>0</v>
      </c>
      <c r="J5744" t="n">
        <v>0</v>
      </c>
      <c r="K5744" t="n">
        <v>11.2592043471699</v>
      </c>
    </row>
    <row r="5745">
      <c r="A5745" t="n">
        <v>5744</v>
      </c>
      <c r="B5745" t="n">
        <v>14.360645514206</v>
      </c>
      <c r="C5745" t="n">
        <v>11.1424910770058</v>
      </c>
      <c r="D5745" t="n">
        <v>3.218154437200202</v>
      </c>
      <c r="E5745" t="n">
        <v>3.218154437200202</v>
      </c>
      <c r="F5745" t="n">
        <v>2.896338993480181</v>
      </c>
      <c r="G5745" t="n">
        <v>0</v>
      </c>
      <c r="H5745" t="n">
        <v>0</v>
      </c>
      <c r="I5745" t="n">
        <v>0</v>
      </c>
      <c r="J5745" t="n">
        <v>2.896338993480181</v>
      </c>
      <c r="K5745" t="n">
        <v>0</v>
      </c>
    </row>
    <row r="5746">
      <c r="A5746" t="n">
        <v>5745</v>
      </c>
      <c r="B5746" t="n">
        <v>27.9477945706446</v>
      </c>
      <c r="C5746" t="n">
        <v>9.93452649570993</v>
      </c>
      <c r="D5746" t="n">
        <v>18.01326807493467</v>
      </c>
      <c r="E5746" t="n">
        <v>18.01326807493467</v>
      </c>
      <c r="F5746" t="n">
        <v>19.10828026092139</v>
      </c>
      <c r="G5746" t="n">
        <v>0</v>
      </c>
      <c r="H5746" t="n">
        <v>0</v>
      </c>
      <c r="I5746" t="n">
        <v>0</v>
      </c>
      <c r="J5746" t="n">
        <v>19.10828026092139</v>
      </c>
      <c r="K5746" t="n">
        <v>0</v>
      </c>
    </row>
    <row r="5747">
      <c r="A5747" t="n">
        <v>5746</v>
      </c>
      <c r="B5747" t="n">
        <v>18.301476199135</v>
      </c>
      <c r="C5747" t="n">
        <v>4.63541388564179</v>
      </c>
      <c r="D5747" t="n">
        <v>13.66606231349321</v>
      </c>
      <c r="E5747" t="n">
        <v>13.66606231349321</v>
      </c>
      <c r="F5747" t="n">
        <v>31.40773634306527</v>
      </c>
      <c r="G5747" t="n">
        <v>0</v>
      </c>
      <c r="H5747" t="n">
        <v>0</v>
      </c>
      <c r="I5747" t="n">
        <v>0</v>
      </c>
      <c r="J5747" t="n">
        <v>31.40773634306527</v>
      </c>
      <c r="K5747" t="n">
        <v>0</v>
      </c>
    </row>
    <row r="5748">
      <c r="A5748" t="n">
        <v>5747</v>
      </c>
      <c r="B5748" t="n">
        <v>41.1630405541943</v>
      </c>
      <c r="C5748" t="n">
        <v>4.51111111111111</v>
      </c>
      <c r="D5748" t="n">
        <v>36.65192944308318</v>
      </c>
      <c r="E5748" t="n">
        <v>36.65192944308318</v>
      </c>
      <c r="F5748" t="n">
        <v>64.39447284184014</v>
      </c>
      <c r="G5748" t="n">
        <v>0</v>
      </c>
      <c r="H5748" t="n">
        <v>0</v>
      </c>
      <c r="I5748" t="n">
        <v>0</v>
      </c>
      <c r="J5748" t="n">
        <v>64.39447284184014</v>
      </c>
      <c r="K5748" t="n">
        <v>0</v>
      </c>
    </row>
    <row r="5749">
      <c r="A5749" t="n">
        <v>5748</v>
      </c>
      <c r="B5749" t="n">
        <v>52.4044874719483</v>
      </c>
      <c r="C5749" t="n">
        <v>5.98888888888889</v>
      </c>
      <c r="D5749" t="n">
        <v>46.41559858305941</v>
      </c>
      <c r="E5749" t="n">
        <v>39.56169684239984</v>
      </c>
      <c r="F5749" t="n">
        <v>100</v>
      </c>
      <c r="G5749" t="n">
        <v>6.853901740659573</v>
      </c>
      <c r="H5749" t="n">
        <v>4797.731218461701</v>
      </c>
      <c r="I5749" t="n">
        <v>4.797731218461701</v>
      </c>
      <c r="J5749" t="n">
        <v>104.7977312184617</v>
      </c>
      <c r="K5749" t="n">
        <v>0</v>
      </c>
    </row>
    <row r="5750">
      <c r="A5750" t="n">
        <v>5749</v>
      </c>
      <c r="B5750" t="n">
        <v>9.343334709298361</v>
      </c>
      <c r="C5750" t="n">
        <v>6.533333333333331</v>
      </c>
      <c r="D5750" t="n">
        <v>2.81000137596503</v>
      </c>
      <c r="E5750" t="n">
        <v>0</v>
      </c>
      <c r="F5750" t="n">
        <v>100</v>
      </c>
      <c r="G5750" t="n">
        <v>2.81000137596503</v>
      </c>
      <c r="H5750" t="n">
        <v>6764.732181637222</v>
      </c>
      <c r="I5750" t="n">
        <v>6.764732181637222</v>
      </c>
      <c r="J5750" t="n">
        <v>106.7647321816372</v>
      </c>
      <c r="K5750" t="n">
        <v>0</v>
      </c>
    </row>
    <row r="5751">
      <c r="A5751" t="n">
        <v>5750</v>
      </c>
      <c r="B5751" t="n">
        <v>56.7490585850118</v>
      </c>
      <c r="C5751" t="n">
        <v>7.15555555555556</v>
      </c>
      <c r="D5751" t="n">
        <v>49.59350302945624</v>
      </c>
      <c r="E5751" t="n">
        <v>0</v>
      </c>
      <c r="F5751" t="n">
        <v>100</v>
      </c>
      <c r="G5751" t="n">
        <v>49.59350302945624</v>
      </c>
      <c r="H5751" t="n">
        <v>41480.18430225659</v>
      </c>
      <c r="I5751" t="n">
        <v>41.48018430225659</v>
      </c>
      <c r="J5751" t="n">
        <v>141.4801843022566</v>
      </c>
      <c r="K5751" t="n">
        <v>0</v>
      </c>
    </row>
    <row r="5752">
      <c r="A5752" t="n">
        <v>5751</v>
      </c>
      <c r="B5752" t="n">
        <v>58.1574946566715</v>
      </c>
      <c r="C5752" t="n">
        <v>13.6654266870524</v>
      </c>
      <c r="D5752" t="n">
        <v>44.4920679696191</v>
      </c>
      <c r="E5752" t="n">
        <v>0</v>
      </c>
      <c r="F5752" t="n">
        <v>100</v>
      </c>
      <c r="G5752" t="n">
        <v>44.4920679696191</v>
      </c>
      <c r="H5752" t="n">
        <v>72624.63188098995</v>
      </c>
      <c r="I5752" t="n">
        <v>72.62463188098995</v>
      </c>
      <c r="J5752" t="n">
        <v>172.62463188099</v>
      </c>
      <c r="K5752" t="n">
        <v>0</v>
      </c>
    </row>
    <row r="5753">
      <c r="A5753" t="n">
        <v>5752</v>
      </c>
      <c r="B5753" t="n">
        <v>47.071752666141</v>
      </c>
      <c r="C5753" t="n">
        <v>29.7533276721932</v>
      </c>
      <c r="D5753" t="n">
        <v>17.3184249939478</v>
      </c>
      <c r="E5753" t="n">
        <v>0</v>
      </c>
      <c r="F5753" t="n">
        <v>100</v>
      </c>
      <c r="G5753" t="n">
        <v>17.3184249939478</v>
      </c>
      <c r="H5753" t="n">
        <v>84747.52937675342</v>
      </c>
      <c r="I5753" t="n">
        <v>84.74752937675342</v>
      </c>
      <c r="J5753" t="n">
        <v>184.7475293767534</v>
      </c>
      <c r="K5753" t="n">
        <v>0</v>
      </c>
    </row>
    <row r="5754">
      <c r="A5754" t="n">
        <v>5753</v>
      </c>
      <c r="B5754" t="n">
        <v>30.8413905787854</v>
      </c>
      <c r="C5754" t="n">
        <v>35.620843323248</v>
      </c>
      <c r="D5754" t="n">
        <v>-4.779452744462606</v>
      </c>
      <c r="E5754" t="n">
        <v>-4.779452744462606</v>
      </c>
      <c r="F5754" t="n">
        <v>94.37711441827929</v>
      </c>
      <c r="G5754" t="n">
        <v>-0</v>
      </c>
      <c r="H5754" t="n">
        <v>84747.52937675342</v>
      </c>
      <c r="I5754" t="n">
        <v>84.74752937675342</v>
      </c>
      <c r="J5754" t="n">
        <v>179.1246437950327</v>
      </c>
      <c r="K5754" t="n">
        <v>0</v>
      </c>
    </row>
    <row r="5755">
      <c r="A5755" t="n">
        <v>5754</v>
      </c>
      <c r="B5755" t="n">
        <v>15.0702627906521</v>
      </c>
      <c r="C5755" t="n">
        <v>34.1886554256714</v>
      </c>
      <c r="D5755" t="n">
        <v>-19.1183926350193</v>
      </c>
      <c r="E5755" t="n">
        <v>-19.1183926350193</v>
      </c>
      <c r="F5755" t="n">
        <v>71.88488778884482</v>
      </c>
      <c r="G5755" t="n">
        <v>-0</v>
      </c>
      <c r="H5755" t="n">
        <v>84747.52937675342</v>
      </c>
      <c r="I5755" t="n">
        <v>84.74752937675342</v>
      </c>
      <c r="J5755" t="n">
        <v>156.6324171655982</v>
      </c>
      <c r="K5755" t="n">
        <v>0</v>
      </c>
    </row>
    <row r="5756">
      <c r="A5756" t="n">
        <v>5755</v>
      </c>
      <c r="B5756" t="n">
        <v>1.97728615241092</v>
      </c>
      <c r="C5756" t="n">
        <v>32.4910572446079</v>
      </c>
      <c r="D5756" t="n">
        <v>-30.51377109219698</v>
      </c>
      <c r="E5756" t="n">
        <v>-30.51377109219698</v>
      </c>
      <c r="F5756" t="n">
        <v>35.98633356273072</v>
      </c>
      <c r="G5756" t="n">
        <v>-0</v>
      </c>
      <c r="H5756" t="n">
        <v>84747.52937675342</v>
      </c>
      <c r="I5756" t="n">
        <v>84.74752937675342</v>
      </c>
      <c r="J5756" t="n">
        <v>120.7338629394841</v>
      </c>
      <c r="K5756" t="n">
        <v>0</v>
      </c>
    </row>
    <row r="5757">
      <c r="A5757" t="n">
        <v>5756</v>
      </c>
      <c r="B5757" t="n">
        <v>0</v>
      </c>
      <c r="C5757" t="n">
        <v>26.1256939936778</v>
      </c>
      <c r="D5757" t="n">
        <v>-26.1256939936778</v>
      </c>
      <c r="E5757" t="n">
        <v>-26.1256939936778</v>
      </c>
      <c r="F5757" t="n">
        <v>5.250222981933309</v>
      </c>
      <c r="G5757" t="n">
        <v>-0</v>
      </c>
      <c r="H5757" t="n">
        <v>84747.52937675342</v>
      </c>
      <c r="I5757" t="n">
        <v>84.74752937675342</v>
      </c>
      <c r="J5757" t="n">
        <v>89.99775235868672</v>
      </c>
      <c r="K5757" t="n">
        <v>0</v>
      </c>
    </row>
    <row r="5758">
      <c r="A5758" t="n">
        <v>5757</v>
      </c>
      <c r="B5758" t="n">
        <v>0</v>
      </c>
      <c r="C5758" t="n">
        <v>16.2868838615788</v>
      </c>
      <c r="D5758" t="n">
        <v>-16.2868838615788</v>
      </c>
      <c r="E5758" t="n">
        <v>-4.462689534643312</v>
      </c>
      <c r="F5758" t="n">
        <v>8.881784197001252e-16</v>
      </c>
      <c r="G5758" t="n">
        <v>-11.82419432693549</v>
      </c>
      <c r="H5758" t="n">
        <v>65040.53883186093</v>
      </c>
      <c r="I5758" t="n">
        <v>65.04053883186093</v>
      </c>
      <c r="J5758" t="n">
        <v>65.04053883186093</v>
      </c>
      <c r="K5758" t="n">
        <v>0</v>
      </c>
    </row>
    <row r="5759">
      <c r="A5759" t="n">
        <v>5758</v>
      </c>
      <c r="B5759" t="n">
        <v>0</v>
      </c>
      <c r="C5759" t="n">
        <v>12.298792005548</v>
      </c>
      <c r="D5759" t="n">
        <v>-12.298792005548</v>
      </c>
      <c r="E5759" t="n">
        <v>-7.549516567451064e-16</v>
      </c>
      <c r="F5759" t="n">
        <v>0</v>
      </c>
      <c r="G5759" t="n">
        <v>-12.298792005548</v>
      </c>
      <c r="H5759" t="n">
        <v>44542.5521559476</v>
      </c>
      <c r="I5759" t="n">
        <v>44.5425521559476</v>
      </c>
      <c r="J5759" t="n">
        <v>44.5425521559476</v>
      </c>
      <c r="K5759" t="n">
        <v>0</v>
      </c>
    </row>
    <row r="5760">
      <c r="A5760" t="n">
        <v>5759</v>
      </c>
      <c r="B5760" t="n">
        <v>0</v>
      </c>
      <c r="C5760" t="n">
        <v>13.9426929131669</v>
      </c>
      <c r="D5760" t="n">
        <v>-13.9426929131669</v>
      </c>
      <c r="E5760" t="n">
        <v>-0</v>
      </c>
      <c r="F5760" t="n">
        <v>0</v>
      </c>
      <c r="G5760" t="n">
        <v>-13.9426929131669</v>
      </c>
      <c r="H5760" t="n">
        <v>21304.73063400276</v>
      </c>
      <c r="I5760" t="n">
        <v>21.30473063400276</v>
      </c>
      <c r="J5760" t="n">
        <v>21.30473063400276</v>
      </c>
      <c r="K5760" t="n">
        <v>0</v>
      </c>
    </row>
    <row r="5761">
      <c r="A5761" t="n">
        <v>5760</v>
      </c>
      <c r="B5761" t="n">
        <v>0</v>
      </c>
      <c r="C5761" t="n">
        <v>19.808343215599</v>
      </c>
      <c r="D5761" t="n">
        <v>-19.808343215599</v>
      </c>
      <c r="E5761" t="n">
        <v>-0</v>
      </c>
      <c r="F5761" t="n">
        <v>0</v>
      </c>
      <c r="G5761" t="n">
        <v>-12.78283838040165</v>
      </c>
      <c r="H5761" t="n">
        <v>0</v>
      </c>
      <c r="I5761" t="n">
        <v>0</v>
      </c>
      <c r="J5761" t="n">
        <v>0</v>
      </c>
      <c r="K5761" t="n">
        <v>7.025504835197347</v>
      </c>
    </row>
    <row r="5762">
      <c r="A5762" t="n">
        <v>5761</v>
      </c>
      <c r="B5762" t="n">
        <v>0</v>
      </c>
      <c r="C5762" t="n">
        <v>18.659653228953</v>
      </c>
      <c r="D5762" t="n">
        <v>-18.659653228953</v>
      </c>
      <c r="E5762" t="n">
        <v>-0</v>
      </c>
      <c r="F5762" t="n">
        <v>0</v>
      </c>
      <c r="G5762" t="n">
        <v>-0</v>
      </c>
      <c r="H5762" t="n">
        <v>0</v>
      </c>
      <c r="I5762" t="n">
        <v>0</v>
      </c>
      <c r="J5762" t="n">
        <v>0</v>
      </c>
      <c r="K5762" t="n">
        <v>18.659653228953</v>
      </c>
    </row>
    <row r="5763">
      <c r="A5763" t="n">
        <v>5762</v>
      </c>
      <c r="B5763" t="n">
        <v>0</v>
      </c>
      <c r="C5763" t="n">
        <v>23.616016676795</v>
      </c>
      <c r="D5763" t="n">
        <v>-23.616016676795</v>
      </c>
      <c r="E5763" t="n">
        <v>-0</v>
      </c>
      <c r="F5763" t="n">
        <v>0</v>
      </c>
      <c r="G5763" t="n">
        <v>-0</v>
      </c>
      <c r="H5763" t="n">
        <v>0</v>
      </c>
      <c r="I5763" t="n">
        <v>0</v>
      </c>
      <c r="J5763" t="n">
        <v>0</v>
      </c>
      <c r="K5763" t="n">
        <v>23.616016676795</v>
      </c>
    </row>
    <row r="5764">
      <c r="A5764" t="n">
        <v>5763</v>
      </c>
      <c r="B5764" t="n">
        <v>0</v>
      </c>
      <c r="C5764" t="n">
        <v>24.299299002516</v>
      </c>
      <c r="D5764" t="n">
        <v>-24.299299002516</v>
      </c>
      <c r="E5764" t="n">
        <v>-0</v>
      </c>
      <c r="F5764" t="n">
        <v>0</v>
      </c>
      <c r="G5764" t="n">
        <v>-0</v>
      </c>
      <c r="H5764" t="n">
        <v>0</v>
      </c>
      <c r="I5764" t="n">
        <v>0</v>
      </c>
      <c r="J5764" t="n">
        <v>0</v>
      </c>
      <c r="K5764" t="n">
        <v>24.299299002516</v>
      </c>
    </row>
    <row r="5765">
      <c r="A5765" t="n">
        <v>5764</v>
      </c>
      <c r="B5765" t="n">
        <v>0</v>
      </c>
      <c r="C5765" t="n">
        <v>23.7106951960519</v>
      </c>
      <c r="D5765" t="n">
        <v>-23.7106951960519</v>
      </c>
      <c r="E5765" t="n">
        <v>-0</v>
      </c>
      <c r="F5765" t="n">
        <v>0</v>
      </c>
      <c r="G5765" t="n">
        <v>-0</v>
      </c>
      <c r="H5765" t="n">
        <v>0</v>
      </c>
      <c r="I5765" t="n">
        <v>0</v>
      </c>
      <c r="J5765" t="n">
        <v>0</v>
      </c>
      <c r="K5765" t="n">
        <v>23.7106951960519</v>
      </c>
    </row>
    <row r="5766">
      <c r="A5766" t="n">
        <v>5765</v>
      </c>
      <c r="B5766" t="n">
        <v>0</v>
      </c>
      <c r="C5766" t="n">
        <v>20.4608265049351</v>
      </c>
      <c r="D5766" t="n">
        <v>-20.4608265049351</v>
      </c>
      <c r="E5766" t="n">
        <v>-0</v>
      </c>
      <c r="F5766" t="n">
        <v>0</v>
      </c>
      <c r="G5766" t="n">
        <v>-0</v>
      </c>
      <c r="H5766" t="n">
        <v>0</v>
      </c>
      <c r="I5766" t="n">
        <v>0</v>
      </c>
      <c r="J5766" t="n">
        <v>0</v>
      </c>
      <c r="K5766" t="n">
        <v>20.4608265049351</v>
      </c>
    </row>
    <row r="5767">
      <c r="A5767" t="n">
        <v>5766</v>
      </c>
      <c r="B5767" t="n">
        <v>0</v>
      </c>
      <c r="C5767" t="n">
        <v>18.0847378831043</v>
      </c>
      <c r="D5767" t="n">
        <v>-18.0847378831043</v>
      </c>
      <c r="E5767" t="n">
        <v>-0</v>
      </c>
      <c r="F5767" t="n">
        <v>0</v>
      </c>
      <c r="G5767" t="n">
        <v>-0</v>
      </c>
      <c r="H5767" t="n">
        <v>0</v>
      </c>
      <c r="I5767" t="n">
        <v>0</v>
      </c>
      <c r="J5767" t="n">
        <v>0</v>
      </c>
      <c r="K5767" t="n">
        <v>18.0847378831043</v>
      </c>
    </row>
    <row r="5768">
      <c r="A5768" t="n">
        <v>5767</v>
      </c>
      <c r="B5768" t="n">
        <v>1.42230762666667</v>
      </c>
      <c r="C5768" t="n">
        <v>15.7314633622992</v>
      </c>
      <c r="D5768" t="n">
        <v>-14.30915573563253</v>
      </c>
      <c r="E5768" t="n">
        <v>-0</v>
      </c>
      <c r="F5768" t="n">
        <v>0</v>
      </c>
      <c r="G5768" t="n">
        <v>-0</v>
      </c>
      <c r="H5768" t="n">
        <v>0</v>
      </c>
      <c r="I5768" t="n">
        <v>0</v>
      </c>
      <c r="J5768" t="n">
        <v>0</v>
      </c>
      <c r="K5768" t="n">
        <v>14.30915573563253</v>
      </c>
    </row>
    <row r="5769">
      <c r="A5769" t="n">
        <v>5768</v>
      </c>
      <c r="B5769" t="n">
        <v>13.1865617255625</v>
      </c>
      <c r="C5769" t="n">
        <v>12.556114492979</v>
      </c>
      <c r="D5769" t="n">
        <v>0.6304472325834993</v>
      </c>
      <c r="E5769" t="n">
        <v>0.6304472325834993</v>
      </c>
      <c r="F5769" t="n">
        <v>0.5674025093251495</v>
      </c>
      <c r="G5769" t="n">
        <v>0</v>
      </c>
      <c r="H5769" t="n">
        <v>0</v>
      </c>
      <c r="I5769" t="n">
        <v>0</v>
      </c>
      <c r="J5769" t="n">
        <v>0.5674025093251495</v>
      </c>
      <c r="K5769" t="n">
        <v>0</v>
      </c>
    </row>
    <row r="5770">
      <c r="A5770" t="n">
        <v>5769</v>
      </c>
      <c r="B5770" t="n">
        <v>27.827153502219</v>
      </c>
      <c r="C5770" t="n">
        <v>7.89152374885493</v>
      </c>
      <c r="D5770" t="n">
        <v>19.93562975336407</v>
      </c>
      <c r="E5770" t="n">
        <v>19.93562975336407</v>
      </c>
      <c r="F5770" t="n">
        <v>18.50946928735281</v>
      </c>
      <c r="G5770" t="n">
        <v>0</v>
      </c>
      <c r="H5770" t="n">
        <v>0</v>
      </c>
      <c r="I5770" t="n">
        <v>0</v>
      </c>
      <c r="J5770" t="n">
        <v>18.50946928735281</v>
      </c>
      <c r="K5770" t="n">
        <v>0</v>
      </c>
    </row>
    <row r="5771">
      <c r="A5771" t="n">
        <v>5770</v>
      </c>
      <c r="B5771" t="n">
        <v>46.38774572745159</v>
      </c>
      <c r="C5771" t="n">
        <v>3.21390839500677</v>
      </c>
      <c r="D5771" t="n">
        <v>43.17383733244483</v>
      </c>
      <c r="E5771" t="n">
        <v>43.17383733244483</v>
      </c>
      <c r="F5771" t="n">
        <v>57.36592288655316</v>
      </c>
      <c r="G5771" t="n">
        <v>0</v>
      </c>
      <c r="H5771" t="n">
        <v>0</v>
      </c>
      <c r="I5771" t="n">
        <v>0</v>
      </c>
      <c r="J5771" t="n">
        <v>57.36592288655316</v>
      </c>
      <c r="K5771" t="n">
        <v>0</v>
      </c>
    </row>
    <row r="5772">
      <c r="A5772" t="n">
        <v>5771</v>
      </c>
      <c r="B5772" t="n">
        <v>57.3209313851339</v>
      </c>
      <c r="C5772" t="n">
        <v>3.96666666666667</v>
      </c>
      <c r="D5772" t="n">
        <v>53.35426471846723</v>
      </c>
      <c r="E5772" t="n">
        <v>47.37119679271871</v>
      </c>
      <c r="F5772" t="n">
        <v>100</v>
      </c>
      <c r="G5772" t="n">
        <v>5.983067925748522</v>
      </c>
      <c r="H5772" t="n">
        <v>4188.147548023965</v>
      </c>
      <c r="I5772" t="n">
        <v>4.188147548023965</v>
      </c>
      <c r="J5772" t="n">
        <v>104.188147548024</v>
      </c>
      <c r="K5772" t="n">
        <v>0</v>
      </c>
    </row>
    <row r="5773">
      <c r="A5773" t="n">
        <v>5772</v>
      </c>
      <c r="B5773" t="n">
        <v>66.8125132705627</v>
      </c>
      <c r="C5773" t="n">
        <v>5.13333333333333</v>
      </c>
      <c r="D5773" t="n">
        <v>61.67917993722937</v>
      </c>
      <c r="E5773" t="n">
        <v>0</v>
      </c>
      <c r="F5773" t="n">
        <v>100</v>
      </c>
      <c r="G5773" t="n">
        <v>61.67917993722936</v>
      </c>
      <c r="H5773" t="n">
        <v>47363.57350408452</v>
      </c>
      <c r="I5773" t="n">
        <v>47.36357350408453</v>
      </c>
      <c r="J5773" t="n">
        <v>147.3635735040845</v>
      </c>
      <c r="K5773" t="n">
        <v>0</v>
      </c>
    </row>
    <row r="5774">
      <c r="A5774" t="n">
        <v>5773</v>
      </c>
      <c r="B5774" t="n">
        <v>68.27248128534781</v>
      </c>
      <c r="C5774" t="n">
        <v>6.55719331496893</v>
      </c>
      <c r="D5774" t="n">
        <v>61.71528797037888</v>
      </c>
      <c r="E5774" t="n">
        <v>0</v>
      </c>
      <c r="F5774" t="n">
        <v>100</v>
      </c>
      <c r="G5774" t="n">
        <v>61.71528797037887</v>
      </c>
      <c r="H5774" t="n">
        <v>90564.27508334973</v>
      </c>
      <c r="I5774" t="n">
        <v>90.56427508334973</v>
      </c>
      <c r="J5774" t="n">
        <v>190.5642750833497</v>
      </c>
      <c r="K5774" t="n">
        <v>0</v>
      </c>
    </row>
    <row r="5775">
      <c r="A5775" t="n">
        <v>5774</v>
      </c>
      <c r="B5775" t="n">
        <v>66.0420743667058</v>
      </c>
      <c r="C5775" t="n">
        <v>12.0381361576887</v>
      </c>
      <c r="D5775" t="n">
        <v>54.00393820901711</v>
      </c>
      <c r="E5775" t="n">
        <v>0</v>
      </c>
      <c r="F5775" t="n">
        <v>100</v>
      </c>
      <c r="G5775" t="n">
        <v>54.0039382090171</v>
      </c>
      <c r="H5775" t="n">
        <v>128367.0318296617</v>
      </c>
      <c r="I5775" t="n">
        <v>128.3670318296617</v>
      </c>
      <c r="J5775" t="n">
        <v>228.3670318296617</v>
      </c>
      <c r="K5775" t="n">
        <v>0</v>
      </c>
    </row>
    <row r="5776">
      <c r="A5776" t="n">
        <v>5775</v>
      </c>
      <c r="B5776" t="n">
        <v>52.12461458352711</v>
      </c>
      <c r="C5776" t="n">
        <v>21.2746119546911</v>
      </c>
      <c r="D5776" t="n">
        <v>30.85000262883601</v>
      </c>
      <c r="E5776" t="n">
        <v>0</v>
      </c>
      <c r="F5776" t="n">
        <v>100</v>
      </c>
      <c r="G5776" t="n">
        <v>30.85000262883601</v>
      </c>
      <c r="H5776" t="n">
        <v>149962.0336698469</v>
      </c>
      <c r="I5776" t="n">
        <v>149.9620336698469</v>
      </c>
      <c r="J5776" t="n">
        <v>249.9620336698469</v>
      </c>
      <c r="K5776" t="n">
        <v>0</v>
      </c>
    </row>
    <row r="5777">
      <c r="A5777" t="n">
        <v>5776</v>
      </c>
      <c r="B5777" t="n">
        <v>46.6662280108138</v>
      </c>
      <c r="C5777" t="n">
        <v>31.0957084528095</v>
      </c>
      <c r="D5777" t="n">
        <v>15.5705195580043</v>
      </c>
      <c r="E5777" t="n">
        <v>0</v>
      </c>
      <c r="F5777" t="n">
        <v>100</v>
      </c>
      <c r="G5777" t="n">
        <v>11.53280904307587</v>
      </c>
      <c r="H5777" t="n">
        <v>158035</v>
      </c>
      <c r="I5777" t="n">
        <v>158.035</v>
      </c>
      <c r="J5777" t="n">
        <v>258.035</v>
      </c>
      <c r="K5777" t="n">
        <v>0</v>
      </c>
    </row>
    <row r="5778">
      <c r="A5778" t="n">
        <v>5777</v>
      </c>
      <c r="B5778" t="n">
        <v>30.9746876420598</v>
      </c>
      <c r="C5778" t="n">
        <v>32.5888492969271</v>
      </c>
      <c r="D5778" t="n">
        <v>-1.614161654867303</v>
      </c>
      <c r="E5778" t="n">
        <v>-1.614161654867303</v>
      </c>
      <c r="F5778" t="n">
        <v>98.10098628839141</v>
      </c>
      <c r="G5778" t="n">
        <v>-0</v>
      </c>
      <c r="H5778" t="n">
        <v>158035</v>
      </c>
      <c r="I5778" t="n">
        <v>158.035</v>
      </c>
      <c r="J5778" t="n">
        <v>256.1359862883914</v>
      </c>
      <c r="K5778" t="n">
        <v>0</v>
      </c>
    </row>
    <row r="5779">
      <c r="A5779" t="n">
        <v>5778</v>
      </c>
      <c r="B5779" t="n">
        <v>14.5842962699007</v>
      </c>
      <c r="C5779" t="n">
        <v>27.8214688941359</v>
      </c>
      <c r="D5779" t="n">
        <v>-13.2371726242352</v>
      </c>
      <c r="E5779" t="n">
        <v>-13.2371726242352</v>
      </c>
      <c r="F5779" t="n">
        <v>82.5278420245853</v>
      </c>
      <c r="G5779" t="n">
        <v>-0</v>
      </c>
      <c r="H5779" t="n">
        <v>158035</v>
      </c>
      <c r="I5779" t="n">
        <v>158.035</v>
      </c>
      <c r="J5779" t="n">
        <v>240.5628420245853</v>
      </c>
      <c r="K5779" t="n">
        <v>0</v>
      </c>
    </row>
    <row r="5780">
      <c r="A5780" t="n">
        <v>5779</v>
      </c>
      <c r="B5780" t="n">
        <v>1.87093359791987</v>
      </c>
      <c r="C5780" t="n">
        <v>19.463106921876</v>
      </c>
      <c r="D5780" t="n">
        <v>-17.59217332395613</v>
      </c>
      <c r="E5780" t="n">
        <v>-17.59217332395613</v>
      </c>
      <c r="F5780" t="n">
        <v>61.83116752581338</v>
      </c>
      <c r="G5780" t="n">
        <v>-0</v>
      </c>
      <c r="H5780" t="n">
        <v>158035</v>
      </c>
      <c r="I5780" t="n">
        <v>158.035</v>
      </c>
      <c r="J5780" t="n">
        <v>219.8661675258134</v>
      </c>
      <c r="K5780" t="n">
        <v>0</v>
      </c>
    </row>
    <row r="5781">
      <c r="A5781" t="n">
        <v>5780</v>
      </c>
      <c r="B5781" t="n">
        <v>0</v>
      </c>
      <c r="C5781" t="n">
        <v>15.6667563751586</v>
      </c>
      <c r="D5781" t="n">
        <v>-15.6667563751586</v>
      </c>
      <c r="E5781" t="n">
        <v>-15.6667563751586</v>
      </c>
      <c r="F5781" t="n">
        <v>43.3996894373915</v>
      </c>
      <c r="G5781" t="n">
        <v>-0</v>
      </c>
      <c r="H5781" t="n">
        <v>158035</v>
      </c>
      <c r="I5781" t="n">
        <v>158.035</v>
      </c>
      <c r="J5781" t="n">
        <v>201.4346894373915</v>
      </c>
      <c r="K5781" t="n">
        <v>0</v>
      </c>
    </row>
    <row r="5782">
      <c r="A5782" t="n">
        <v>5781</v>
      </c>
      <c r="B5782" t="n">
        <v>0</v>
      </c>
      <c r="C5782" t="n">
        <v>15.3982746266262</v>
      </c>
      <c r="D5782" t="n">
        <v>-15.3982746266262</v>
      </c>
      <c r="E5782" t="n">
        <v>-15.3982746266262</v>
      </c>
      <c r="F5782" t="n">
        <v>25.28407222959597</v>
      </c>
      <c r="G5782" t="n">
        <v>-0</v>
      </c>
      <c r="H5782" t="n">
        <v>158035</v>
      </c>
      <c r="I5782" t="n">
        <v>158.035</v>
      </c>
      <c r="J5782" t="n">
        <v>183.319072229596</v>
      </c>
      <c r="K5782" t="n">
        <v>0</v>
      </c>
    </row>
    <row r="5783">
      <c r="A5783" t="n">
        <v>5782</v>
      </c>
      <c r="B5783" t="n">
        <v>0</v>
      </c>
      <c r="C5783" t="n">
        <v>19.703585347612</v>
      </c>
      <c r="D5783" t="n">
        <v>-19.703585347612</v>
      </c>
      <c r="E5783" t="n">
        <v>-19.703585347612</v>
      </c>
      <c r="F5783" t="n">
        <v>2.10338358534656</v>
      </c>
      <c r="G5783" t="n">
        <v>-0</v>
      </c>
      <c r="H5783" t="n">
        <v>158035</v>
      </c>
      <c r="I5783" t="n">
        <v>158.035</v>
      </c>
      <c r="J5783" t="n">
        <v>160.1383835853466</v>
      </c>
      <c r="K5783" t="n">
        <v>0</v>
      </c>
    </row>
    <row r="5784">
      <c r="A5784" t="n">
        <v>5783</v>
      </c>
      <c r="B5784" t="n">
        <v>0</v>
      </c>
      <c r="C5784" t="n">
        <v>20.3148162583705</v>
      </c>
      <c r="D5784" t="n">
        <v>-20.3148162583705</v>
      </c>
      <c r="E5784" t="n">
        <v>-1.787876047544576</v>
      </c>
      <c r="F5784" t="n">
        <v>0</v>
      </c>
      <c r="G5784" t="n">
        <v>-18.52694021082593</v>
      </c>
      <c r="H5784" t="n">
        <v>127156.7663152901</v>
      </c>
      <c r="I5784" t="n">
        <v>127.1567663152901</v>
      </c>
      <c r="J5784" t="n">
        <v>127.1567663152901</v>
      </c>
      <c r="K5784" t="n">
        <v>0</v>
      </c>
    </row>
    <row r="5785">
      <c r="A5785" t="n">
        <v>5784</v>
      </c>
      <c r="B5785" t="n">
        <v>0</v>
      </c>
      <c r="C5785" t="n">
        <v>15.9904034089413</v>
      </c>
      <c r="D5785" t="n">
        <v>-15.9904034089413</v>
      </c>
      <c r="E5785" t="n">
        <v>-0</v>
      </c>
      <c r="F5785" t="n">
        <v>0</v>
      </c>
      <c r="G5785" t="n">
        <v>-15.9904034089413</v>
      </c>
      <c r="H5785" t="n">
        <v>100506.0939670546</v>
      </c>
      <c r="I5785" t="n">
        <v>100.5060939670546</v>
      </c>
      <c r="J5785" t="n">
        <v>100.5060939670546</v>
      </c>
      <c r="K5785" t="n">
        <v>0</v>
      </c>
    </row>
    <row r="5786">
      <c r="A5786" t="n">
        <v>5785</v>
      </c>
      <c r="B5786" t="n">
        <v>0</v>
      </c>
      <c r="C5786" t="n">
        <v>13.7181189467777</v>
      </c>
      <c r="D5786" t="n">
        <v>-13.7181189467777</v>
      </c>
      <c r="E5786" t="n">
        <v>-0</v>
      </c>
      <c r="F5786" t="n">
        <v>0</v>
      </c>
      <c r="G5786" t="n">
        <v>-13.7181189467777</v>
      </c>
      <c r="H5786" t="n">
        <v>77642.56238909179</v>
      </c>
      <c r="I5786" t="n">
        <v>77.64256238909179</v>
      </c>
      <c r="J5786" t="n">
        <v>77.64256238909179</v>
      </c>
      <c r="K5786" t="n">
        <v>0</v>
      </c>
    </row>
    <row r="5787">
      <c r="A5787" t="n">
        <v>5786</v>
      </c>
      <c r="B5787" t="n">
        <v>0</v>
      </c>
      <c r="C5787" t="n">
        <v>20.7437213576544</v>
      </c>
      <c r="D5787" t="n">
        <v>-20.7437213576544</v>
      </c>
      <c r="E5787" t="n">
        <v>-0</v>
      </c>
      <c r="F5787" t="n">
        <v>0</v>
      </c>
      <c r="G5787" t="n">
        <v>-20.7437213576544</v>
      </c>
      <c r="H5787" t="n">
        <v>43069.69345966779</v>
      </c>
      <c r="I5787" t="n">
        <v>43.06969345966779</v>
      </c>
      <c r="J5787" t="n">
        <v>43.06969345966779</v>
      </c>
      <c r="K5787" t="n">
        <v>0</v>
      </c>
    </row>
    <row r="5788">
      <c r="A5788" t="n">
        <v>5787</v>
      </c>
      <c r="B5788" t="n">
        <v>0</v>
      </c>
      <c r="C5788" t="n">
        <v>23.2589759957422</v>
      </c>
      <c r="D5788" t="n">
        <v>-23.2589759957422</v>
      </c>
      <c r="E5788" t="n">
        <v>-0</v>
      </c>
      <c r="F5788" t="n">
        <v>0</v>
      </c>
      <c r="G5788" t="n">
        <v>-23.2589759957422</v>
      </c>
      <c r="H5788" t="n">
        <v>4304.733466764119</v>
      </c>
      <c r="I5788" t="n">
        <v>4.304733466764119</v>
      </c>
      <c r="J5788" t="n">
        <v>4.304733466764119</v>
      </c>
      <c r="K5788" t="n">
        <v>0</v>
      </c>
    </row>
    <row r="5789">
      <c r="A5789" t="n">
        <v>5788</v>
      </c>
      <c r="B5789" t="n">
        <v>0</v>
      </c>
      <c r="C5789" t="n">
        <v>23.5019461716663</v>
      </c>
      <c r="D5789" t="n">
        <v>-23.5019461716663</v>
      </c>
      <c r="E5789" t="n">
        <v>-0</v>
      </c>
      <c r="F5789" t="n">
        <v>0</v>
      </c>
      <c r="G5789" t="n">
        <v>-2.582840080058471</v>
      </c>
      <c r="H5789" t="n">
        <v>0</v>
      </c>
      <c r="I5789" t="n">
        <v>0</v>
      </c>
      <c r="J5789" t="n">
        <v>0</v>
      </c>
      <c r="K5789" t="n">
        <v>20.91910609160783</v>
      </c>
    </row>
    <row r="5790">
      <c r="A5790" t="n">
        <v>5789</v>
      </c>
      <c r="B5790" t="n">
        <v>0</v>
      </c>
      <c r="C5790" t="n">
        <v>20.2714694664215</v>
      </c>
      <c r="D5790" t="n">
        <v>-20.2714694664215</v>
      </c>
      <c r="E5790" t="n">
        <v>-0</v>
      </c>
      <c r="F5790" t="n">
        <v>0</v>
      </c>
      <c r="G5790" t="n">
        <v>-0</v>
      </c>
      <c r="H5790" t="n">
        <v>0</v>
      </c>
      <c r="I5790" t="n">
        <v>0</v>
      </c>
      <c r="J5790" t="n">
        <v>0</v>
      </c>
      <c r="K5790" t="n">
        <v>20.2714694664215</v>
      </c>
    </row>
    <row r="5791">
      <c r="A5791" t="n">
        <v>5790</v>
      </c>
      <c r="B5791" t="n">
        <v>0</v>
      </c>
      <c r="C5791" t="n">
        <v>17.1402341006387</v>
      </c>
      <c r="D5791" t="n">
        <v>-17.1402341006387</v>
      </c>
      <c r="E5791" t="n">
        <v>-0</v>
      </c>
      <c r="F5791" t="n">
        <v>0</v>
      </c>
      <c r="G5791" t="n">
        <v>-0</v>
      </c>
      <c r="H5791" t="n">
        <v>0</v>
      </c>
      <c r="I5791" t="n">
        <v>0</v>
      </c>
      <c r="J5791" t="n">
        <v>0</v>
      </c>
      <c r="K5791" t="n">
        <v>17.1402341006387</v>
      </c>
    </row>
    <row r="5792">
      <c r="A5792" t="n">
        <v>5791</v>
      </c>
      <c r="B5792" t="n">
        <v>2.13346144</v>
      </c>
      <c r="C5792" t="n">
        <v>14.6937536910737</v>
      </c>
      <c r="D5792" t="n">
        <v>-12.5602922510737</v>
      </c>
      <c r="E5792" t="n">
        <v>-0</v>
      </c>
      <c r="F5792" t="n">
        <v>0</v>
      </c>
      <c r="G5792" t="n">
        <v>-0</v>
      </c>
      <c r="H5792" t="n">
        <v>0</v>
      </c>
      <c r="I5792" t="n">
        <v>0</v>
      </c>
      <c r="J5792" t="n">
        <v>0</v>
      </c>
      <c r="K5792" t="n">
        <v>12.5602922510737</v>
      </c>
    </row>
    <row r="5793">
      <c r="A5793" t="n">
        <v>5792</v>
      </c>
      <c r="B5793" t="n">
        <v>14.2324293263212</v>
      </c>
      <c r="C5793" t="n">
        <v>8.406458581145332</v>
      </c>
      <c r="D5793" t="n">
        <v>5.825970745175869</v>
      </c>
      <c r="E5793" t="n">
        <v>5.825970745175869</v>
      </c>
      <c r="F5793" t="n">
        <v>5.243373670658283</v>
      </c>
      <c r="G5793" t="n">
        <v>0</v>
      </c>
      <c r="H5793" t="n">
        <v>0</v>
      </c>
      <c r="I5793" t="n">
        <v>0</v>
      </c>
      <c r="J5793" t="n">
        <v>5.243373670658283</v>
      </c>
      <c r="K5793" t="n">
        <v>0</v>
      </c>
    </row>
    <row r="5794">
      <c r="A5794" t="n">
        <v>5793</v>
      </c>
      <c r="B5794" t="n">
        <v>32.6481623622294</v>
      </c>
      <c r="C5794" t="n">
        <v>2.95555555555556</v>
      </c>
      <c r="D5794" t="n">
        <v>29.69260680667384</v>
      </c>
      <c r="E5794" t="n">
        <v>29.69260680667384</v>
      </c>
      <c r="F5794" t="n">
        <v>31.96671979666474</v>
      </c>
      <c r="G5794" t="n">
        <v>0</v>
      </c>
      <c r="H5794" t="n">
        <v>0</v>
      </c>
      <c r="I5794" t="n">
        <v>0</v>
      </c>
      <c r="J5794" t="n">
        <v>31.96671979666474</v>
      </c>
      <c r="K5794" t="n">
        <v>0</v>
      </c>
    </row>
    <row r="5795">
      <c r="A5795" t="n">
        <v>5794</v>
      </c>
      <c r="B5795" t="n">
        <v>45.362091544655</v>
      </c>
      <c r="C5795" t="n">
        <v>3.81111111111111</v>
      </c>
      <c r="D5795" t="n">
        <v>41.55098043354389</v>
      </c>
      <c r="E5795" t="n">
        <v>41.55098043354389</v>
      </c>
      <c r="F5795" t="n">
        <v>69.36260218685425</v>
      </c>
      <c r="G5795" t="n">
        <v>0</v>
      </c>
      <c r="H5795" t="n">
        <v>0</v>
      </c>
      <c r="I5795" t="n">
        <v>0</v>
      </c>
      <c r="J5795" t="n">
        <v>69.36260218685425</v>
      </c>
      <c r="K5795" t="n">
        <v>0</v>
      </c>
    </row>
    <row r="5796">
      <c r="A5796" t="n">
        <v>5795</v>
      </c>
      <c r="B5796" t="n">
        <v>58.3044071559665</v>
      </c>
      <c r="C5796" t="n">
        <v>4.66666666666667</v>
      </c>
      <c r="D5796" t="n">
        <v>53.63774048929983</v>
      </c>
      <c r="E5796" t="n">
        <v>34.04155312571751</v>
      </c>
      <c r="F5796" t="n">
        <v>100</v>
      </c>
      <c r="G5796" t="n">
        <v>19.59618736358232</v>
      </c>
      <c r="H5796" t="n">
        <v>13717.33115450763</v>
      </c>
      <c r="I5796" t="n">
        <v>13.71733115450763</v>
      </c>
      <c r="J5796" t="n">
        <v>113.7173311545076</v>
      </c>
      <c r="K5796" t="n">
        <v>0</v>
      </c>
    </row>
    <row r="5797">
      <c r="A5797" t="n">
        <v>5796</v>
      </c>
      <c r="B5797" t="n">
        <v>50.8960667461857</v>
      </c>
      <c r="C5797" t="n">
        <v>5.522222222222219</v>
      </c>
      <c r="D5797" t="n">
        <v>45.37384452396348</v>
      </c>
      <c r="E5797" t="n">
        <v>0</v>
      </c>
      <c r="F5797" t="n">
        <v>100</v>
      </c>
      <c r="G5797" t="n">
        <v>45.37384452396348</v>
      </c>
      <c r="H5797" t="n">
        <v>45479.02232128206</v>
      </c>
      <c r="I5797" t="n">
        <v>45.47902232128207</v>
      </c>
      <c r="J5797" t="n">
        <v>145.4790223212821</v>
      </c>
      <c r="K5797" t="n">
        <v>0</v>
      </c>
    </row>
    <row r="5798">
      <c r="A5798" t="n">
        <v>5797</v>
      </c>
      <c r="B5798" t="n">
        <v>65.3833402350856</v>
      </c>
      <c r="C5798" t="n">
        <v>6.22222222222222</v>
      </c>
      <c r="D5798" t="n">
        <v>59.16111801286338</v>
      </c>
      <c r="E5798" t="n">
        <v>0</v>
      </c>
      <c r="F5798" t="n">
        <v>100</v>
      </c>
      <c r="G5798" t="n">
        <v>59.16111801286337</v>
      </c>
      <c r="H5798" t="n">
        <v>86891.80493028642</v>
      </c>
      <c r="I5798" t="n">
        <v>86.89180493028643</v>
      </c>
      <c r="J5798" t="n">
        <v>186.8918049302864</v>
      </c>
      <c r="K5798" t="n">
        <v>0</v>
      </c>
    </row>
    <row r="5799">
      <c r="A5799" t="n">
        <v>5798</v>
      </c>
      <c r="B5799" t="n">
        <v>64.08537424693979</v>
      </c>
      <c r="C5799" t="n">
        <v>7.32468209309077</v>
      </c>
      <c r="D5799" t="n">
        <v>56.76069215384902</v>
      </c>
      <c r="E5799" t="n">
        <v>0</v>
      </c>
      <c r="F5799" t="n">
        <v>100</v>
      </c>
      <c r="G5799" t="n">
        <v>56.76069215384901</v>
      </c>
      <c r="H5799" t="n">
        <v>126624.2894379807</v>
      </c>
      <c r="I5799" t="n">
        <v>126.6242894379807</v>
      </c>
      <c r="J5799" t="n">
        <v>226.6242894379807</v>
      </c>
      <c r="K5799" t="n">
        <v>0</v>
      </c>
    </row>
    <row r="5800">
      <c r="A5800" t="n">
        <v>5799</v>
      </c>
      <c r="B5800" t="n">
        <v>54.3200173607442</v>
      </c>
      <c r="C5800" t="n">
        <v>16.2856261898588</v>
      </c>
      <c r="D5800" t="n">
        <v>38.0343911708854</v>
      </c>
      <c r="E5800" t="n">
        <v>0</v>
      </c>
      <c r="F5800" t="n">
        <v>100</v>
      </c>
      <c r="G5800" t="n">
        <v>38.0343911708854</v>
      </c>
      <c r="H5800" t="n">
        <v>153248.3632576005</v>
      </c>
      <c r="I5800" t="n">
        <v>153.2483632576005</v>
      </c>
      <c r="J5800" t="n">
        <v>253.2483632576005</v>
      </c>
      <c r="K5800" t="n">
        <v>0</v>
      </c>
    </row>
    <row r="5801">
      <c r="A5801" t="n">
        <v>5800</v>
      </c>
      <c r="B5801" t="n">
        <v>43.853281088942</v>
      </c>
      <c r="C5801" t="n">
        <v>26.3138541531514</v>
      </c>
      <c r="D5801" t="n">
        <v>17.5394269357906</v>
      </c>
      <c r="E5801" t="n">
        <v>0</v>
      </c>
      <c r="F5801" t="n">
        <v>100</v>
      </c>
      <c r="G5801" t="n">
        <v>6.838052489142116</v>
      </c>
      <c r="H5801" t="n">
        <v>158035</v>
      </c>
      <c r="I5801" t="n">
        <v>158.035</v>
      </c>
      <c r="J5801" t="n">
        <v>258.035</v>
      </c>
      <c r="K5801" t="n">
        <v>0</v>
      </c>
    </row>
    <row r="5802">
      <c r="A5802" t="n">
        <v>5801</v>
      </c>
      <c r="B5802" t="n">
        <v>27.9547356948526</v>
      </c>
      <c r="C5802" t="n">
        <v>27.2669646538503</v>
      </c>
      <c r="D5802" t="n">
        <v>0.6877710410022964</v>
      </c>
      <c r="E5802" t="n">
        <v>0</v>
      </c>
      <c r="F5802" t="n">
        <v>100</v>
      </c>
      <c r="G5802" t="n">
        <v>0</v>
      </c>
      <c r="H5802" t="n">
        <v>158035</v>
      </c>
      <c r="I5802" t="n">
        <v>158.035</v>
      </c>
      <c r="J5802" t="n">
        <v>258.035</v>
      </c>
      <c r="K5802" t="n">
        <v>0</v>
      </c>
    </row>
    <row r="5803">
      <c r="A5803" t="n">
        <v>5802</v>
      </c>
      <c r="B5803" t="n">
        <v>13.1294996190318</v>
      </c>
      <c r="C5803" t="n">
        <v>25.2265331745264</v>
      </c>
      <c r="D5803" t="n">
        <v>-12.0970335554946</v>
      </c>
      <c r="E5803" t="n">
        <v>-12.0970335554946</v>
      </c>
      <c r="F5803" t="n">
        <v>85.76819581706518</v>
      </c>
      <c r="G5803" t="n">
        <v>-0</v>
      </c>
      <c r="H5803" t="n">
        <v>158035</v>
      </c>
      <c r="I5803" t="n">
        <v>158.035</v>
      </c>
      <c r="J5803" t="n">
        <v>243.8031958170652</v>
      </c>
      <c r="K5803" t="n">
        <v>0</v>
      </c>
    </row>
    <row r="5804">
      <c r="A5804" t="n">
        <v>5803</v>
      </c>
      <c r="B5804" t="n">
        <v>1.74284505437484</v>
      </c>
      <c r="C5804" t="n">
        <v>28.2571153630303</v>
      </c>
      <c r="D5804" t="n">
        <v>-26.51427030865546</v>
      </c>
      <c r="E5804" t="n">
        <v>-26.51427030865546</v>
      </c>
      <c r="F5804" t="n">
        <v>54.57493663041169</v>
      </c>
      <c r="G5804" t="n">
        <v>-0</v>
      </c>
      <c r="H5804" t="n">
        <v>158035</v>
      </c>
      <c r="I5804" t="n">
        <v>158.035</v>
      </c>
      <c r="J5804" t="n">
        <v>212.6099366304117</v>
      </c>
      <c r="K5804" t="n">
        <v>0</v>
      </c>
    </row>
    <row r="5805">
      <c r="A5805" t="n">
        <v>5804</v>
      </c>
      <c r="B5805" t="n">
        <v>0</v>
      </c>
      <c r="C5805" t="n">
        <v>26.4268214025547</v>
      </c>
      <c r="D5805" t="n">
        <v>-26.4268214025547</v>
      </c>
      <c r="E5805" t="n">
        <v>-26.4268214025547</v>
      </c>
      <c r="F5805" t="n">
        <v>23.4845585097591</v>
      </c>
      <c r="G5805" t="n">
        <v>-0</v>
      </c>
      <c r="H5805" t="n">
        <v>158035</v>
      </c>
      <c r="I5805" t="n">
        <v>158.035</v>
      </c>
      <c r="J5805" t="n">
        <v>181.5195585097591</v>
      </c>
      <c r="K5805" t="n">
        <v>0</v>
      </c>
    </row>
    <row r="5806">
      <c r="A5806" t="n">
        <v>5805</v>
      </c>
      <c r="B5806" t="n">
        <v>0</v>
      </c>
      <c r="C5806" t="n">
        <v>19.7614106551191</v>
      </c>
      <c r="D5806" t="n">
        <v>-19.7614106551191</v>
      </c>
      <c r="E5806" t="n">
        <v>-19.7614106551191</v>
      </c>
      <c r="F5806" t="n">
        <v>0.2358400919719266</v>
      </c>
      <c r="G5806" t="n">
        <v>-0</v>
      </c>
      <c r="H5806" t="n">
        <v>158035</v>
      </c>
      <c r="I5806" t="n">
        <v>158.035</v>
      </c>
      <c r="J5806" t="n">
        <v>158.2708400919719</v>
      </c>
      <c r="K5806" t="n">
        <v>0</v>
      </c>
    </row>
    <row r="5807">
      <c r="A5807" t="n">
        <v>5806</v>
      </c>
      <c r="B5807" t="n">
        <v>0</v>
      </c>
      <c r="C5807" t="n">
        <v>15.6359573387738</v>
      </c>
      <c r="D5807" t="n">
        <v>-15.6359573387738</v>
      </c>
      <c r="E5807" t="n">
        <v>-0.2004640781761376</v>
      </c>
      <c r="F5807" t="n">
        <v>0</v>
      </c>
      <c r="G5807" t="n">
        <v>-15.43549326059766</v>
      </c>
      <c r="H5807" t="n">
        <v>132309.1778990039</v>
      </c>
      <c r="I5807" t="n">
        <v>132.3091778990039</v>
      </c>
      <c r="J5807" t="n">
        <v>132.3091778990039</v>
      </c>
      <c r="K5807" t="n">
        <v>0</v>
      </c>
    </row>
    <row r="5808">
      <c r="A5808" t="n">
        <v>5807</v>
      </c>
      <c r="B5808" t="n">
        <v>0</v>
      </c>
      <c r="C5808" t="n">
        <v>16.6277068825022</v>
      </c>
      <c r="D5808" t="n">
        <v>-16.6277068825022</v>
      </c>
      <c r="E5808" t="n">
        <v>-0</v>
      </c>
      <c r="F5808" t="n">
        <v>0</v>
      </c>
      <c r="G5808" t="n">
        <v>-16.6277068825022</v>
      </c>
      <c r="H5808" t="n">
        <v>104596.3330948336</v>
      </c>
      <c r="I5808" t="n">
        <v>104.5963330948336</v>
      </c>
      <c r="J5808" t="n">
        <v>104.5963330948336</v>
      </c>
      <c r="K5808" t="n">
        <v>0</v>
      </c>
    </row>
    <row r="5809">
      <c r="A5809" t="n">
        <v>5808</v>
      </c>
      <c r="B5809" t="n">
        <v>0</v>
      </c>
      <c r="C5809" t="n">
        <v>12.0459715456422</v>
      </c>
      <c r="D5809" t="n">
        <v>-12.0459715456422</v>
      </c>
      <c r="E5809" t="n">
        <v>-0</v>
      </c>
      <c r="F5809" t="n">
        <v>0</v>
      </c>
      <c r="G5809" t="n">
        <v>-12.0459715456422</v>
      </c>
      <c r="H5809" t="n">
        <v>84519.71385209657</v>
      </c>
      <c r="I5809" t="n">
        <v>84.51971385209657</v>
      </c>
      <c r="J5809" t="n">
        <v>84.51971385209657</v>
      </c>
      <c r="K5809" t="n">
        <v>0</v>
      </c>
    </row>
    <row r="5810">
      <c r="A5810" t="n">
        <v>5809</v>
      </c>
      <c r="B5810" t="n">
        <v>0</v>
      </c>
      <c r="C5810" t="n">
        <v>9.09135846607747</v>
      </c>
      <c r="D5810" t="n">
        <v>-9.09135846607747</v>
      </c>
      <c r="E5810" t="n">
        <v>-0</v>
      </c>
      <c r="F5810" t="n">
        <v>0</v>
      </c>
      <c r="G5810" t="n">
        <v>-9.09135846607747</v>
      </c>
      <c r="H5810" t="n">
        <v>69367.44974196744</v>
      </c>
      <c r="I5810" t="n">
        <v>69.36744974196745</v>
      </c>
      <c r="J5810" t="n">
        <v>69.36744974196745</v>
      </c>
      <c r="K5810" t="n">
        <v>0</v>
      </c>
    </row>
    <row r="5811">
      <c r="A5811" t="n">
        <v>5810</v>
      </c>
      <c r="B5811" t="n">
        <v>0</v>
      </c>
      <c r="C5811" t="n">
        <v>19.9989250951982</v>
      </c>
      <c r="D5811" t="n">
        <v>-19.9989250951982</v>
      </c>
      <c r="E5811" t="n">
        <v>-0</v>
      </c>
      <c r="F5811" t="n">
        <v>0</v>
      </c>
      <c r="G5811" t="n">
        <v>-19.9989250951982</v>
      </c>
      <c r="H5811" t="n">
        <v>36035.90791663711</v>
      </c>
      <c r="I5811" t="n">
        <v>36.03590791663711</v>
      </c>
      <c r="J5811" t="n">
        <v>36.03590791663711</v>
      </c>
      <c r="K5811" t="n">
        <v>0</v>
      </c>
    </row>
    <row r="5812">
      <c r="A5812" t="n">
        <v>5811</v>
      </c>
      <c r="B5812" t="n">
        <v>0</v>
      </c>
      <c r="C5812" t="n">
        <v>23.0261693045825</v>
      </c>
      <c r="D5812" t="n">
        <v>-23.0261693045825</v>
      </c>
      <c r="E5812" t="n">
        <v>-0</v>
      </c>
      <c r="F5812" t="n">
        <v>0</v>
      </c>
      <c r="G5812" t="n">
        <v>-21.62154474998227</v>
      </c>
      <c r="H5812" t="n">
        <v>0</v>
      </c>
      <c r="I5812" t="n">
        <v>0</v>
      </c>
      <c r="J5812" t="n">
        <v>0</v>
      </c>
      <c r="K5812" t="n">
        <v>1.404624554600236</v>
      </c>
    </row>
    <row r="5813">
      <c r="A5813" t="n">
        <v>5812</v>
      </c>
      <c r="B5813" t="n">
        <v>0</v>
      </c>
      <c r="C5813" t="n">
        <v>22.8504586586672</v>
      </c>
      <c r="D5813" t="n">
        <v>-22.8504586586672</v>
      </c>
      <c r="E5813" t="n">
        <v>-0</v>
      </c>
      <c r="F5813" t="n">
        <v>0</v>
      </c>
      <c r="G5813" t="n">
        <v>-0</v>
      </c>
      <c r="H5813" t="n">
        <v>0</v>
      </c>
      <c r="I5813" t="n">
        <v>0</v>
      </c>
      <c r="J5813" t="n">
        <v>0</v>
      </c>
      <c r="K5813" t="n">
        <v>22.8504586586672</v>
      </c>
    </row>
    <row r="5814">
      <c r="A5814" t="n">
        <v>5813</v>
      </c>
      <c r="B5814" t="n">
        <v>0</v>
      </c>
      <c r="C5814" t="n">
        <v>21.080229347784</v>
      </c>
      <c r="D5814" t="n">
        <v>-21.080229347784</v>
      </c>
      <c r="E5814" t="n">
        <v>-0</v>
      </c>
      <c r="F5814" t="n">
        <v>0</v>
      </c>
      <c r="G5814" t="n">
        <v>-0</v>
      </c>
      <c r="H5814" t="n">
        <v>0</v>
      </c>
      <c r="I5814" t="n">
        <v>0</v>
      </c>
      <c r="J5814" t="n">
        <v>0</v>
      </c>
      <c r="K5814" t="n">
        <v>21.080229347784</v>
      </c>
    </row>
    <row r="5815">
      <c r="A5815" t="n">
        <v>5814</v>
      </c>
      <c r="B5815" t="n">
        <v>0</v>
      </c>
      <c r="C5815" t="n">
        <v>17.133389870331</v>
      </c>
      <c r="D5815" t="n">
        <v>-17.133389870331</v>
      </c>
      <c r="E5815" t="n">
        <v>-0</v>
      </c>
      <c r="F5815" t="n">
        <v>0</v>
      </c>
      <c r="G5815" t="n">
        <v>-0</v>
      </c>
      <c r="H5815" t="n">
        <v>0</v>
      </c>
      <c r="I5815" t="n">
        <v>0</v>
      </c>
      <c r="J5815" t="n">
        <v>0</v>
      </c>
      <c r="K5815" t="n">
        <v>17.133389870331</v>
      </c>
    </row>
    <row r="5816">
      <c r="A5816" t="n">
        <v>5815</v>
      </c>
      <c r="B5816" t="n">
        <v>0.905104853333333</v>
      </c>
      <c r="C5816" t="n">
        <v>13.5695374326818</v>
      </c>
      <c r="D5816" t="n">
        <v>-12.66443257934847</v>
      </c>
      <c r="E5816" t="n">
        <v>-0</v>
      </c>
      <c r="F5816" t="n">
        <v>0</v>
      </c>
      <c r="G5816" t="n">
        <v>-0</v>
      </c>
      <c r="H5816" t="n">
        <v>0</v>
      </c>
      <c r="I5816" t="n">
        <v>0</v>
      </c>
      <c r="J5816" t="n">
        <v>0</v>
      </c>
      <c r="K5816" t="n">
        <v>12.66443257934847</v>
      </c>
    </row>
    <row r="5817">
      <c r="A5817" t="n">
        <v>5816</v>
      </c>
      <c r="B5817" t="n">
        <v>12.8067775432577</v>
      </c>
      <c r="C5817" t="n">
        <v>8.10045976997184</v>
      </c>
      <c r="D5817" t="n">
        <v>4.706317773285861</v>
      </c>
      <c r="E5817" t="n">
        <v>4.706317773285861</v>
      </c>
      <c r="F5817" t="n">
        <v>4.235685995957275</v>
      </c>
      <c r="G5817" t="n">
        <v>0</v>
      </c>
      <c r="H5817" t="n">
        <v>0</v>
      </c>
      <c r="I5817" t="n">
        <v>0</v>
      </c>
      <c r="J5817" t="n">
        <v>4.235685995957275</v>
      </c>
      <c r="K5817" t="n">
        <v>0</v>
      </c>
    </row>
    <row r="5818">
      <c r="A5818" t="n">
        <v>5817</v>
      </c>
      <c r="B5818" t="n">
        <v>28.9551958514281</v>
      </c>
      <c r="C5818" t="n">
        <v>3.34444444444444</v>
      </c>
      <c r="D5818" t="n">
        <v>25.61075140698366</v>
      </c>
      <c r="E5818" t="n">
        <v>25.61075140698366</v>
      </c>
      <c r="F5818" t="n">
        <v>27.28536226224257</v>
      </c>
      <c r="G5818" t="n">
        <v>0</v>
      </c>
      <c r="H5818" t="n">
        <v>0</v>
      </c>
      <c r="I5818" t="n">
        <v>0</v>
      </c>
      <c r="J5818" t="n">
        <v>27.28536226224257</v>
      </c>
      <c r="K5818" t="n">
        <v>0</v>
      </c>
    </row>
    <row r="5819">
      <c r="A5819" t="n">
        <v>5818</v>
      </c>
      <c r="B5819" t="n">
        <v>44.0729299239915</v>
      </c>
      <c r="C5819" t="n">
        <v>4.2</v>
      </c>
      <c r="D5819" t="n">
        <v>39.87292992399149</v>
      </c>
      <c r="E5819" t="n">
        <v>39.87292992399149</v>
      </c>
      <c r="F5819" t="n">
        <v>63.17099919383492</v>
      </c>
      <c r="G5819" t="n">
        <v>0</v>
      </c>
      <c r="H5819" t="n">
        <v>0</v>
      </c>
      <c r="I5819" t="n">
        <v>0</v>
      </c>
      <c r="J5819" t="n">
        <v>63.17099919383492</v>
      </c>
      <c r="K5819" t="n">
        <v>0</v>
      </c>
    </row>
    <row r="5820">
      <c r="A5820" t="n">
        <v>5819</v>
      </c>
      <c r="B5820" t="n">
        <v>56.9647075992395</v>
      </c>
      <c r="C5820" t="n">
        <v>5.13333333333333</v>
      </c>
      <c r="D5820" t="n">
        <v>51.83137426590616</v>
      </c>
      <c r="E5820" t="n">
        <v>40.92111200685009</v>
      </c>
      <c r="F5820" t="n">
        <v>100</v>
      </c>
      <c r="G5820" t="n">
        <v>10.91026225905607</v>
      </c>
      <c r="H5820" t="n">
        <v>7637.183581339247</v>
      </c>
      <c r="I5820" t="n">
        <v>7.637183581339247</v>
      </c>
      <c r="J5820" t="n">
        <v>107.6371835813392</v>
      </c>
      <c r="K5820" t="n">
        <v>0</v>
      </c>
    </row>
    <row r="5821">
      <c r="A5821" t="n">
        <v>5820</v>
      </c>
      <c r="B5821" t="n">
        <v>65.832283418708</v>
      </c>
      <c r="C5821" t="n">
        <v>5.98888888888889</v>
      </c>
      <c r="D5821" t="n">
        <v>59.84339452981911</v>
      </c>
      <c r="E5821" t="n">
        <v>0</v>
      </c>
      <c r="F5821" t="n">
        <v>100</v>
      </c>
      <c r="G5821" t="n">
        <v>59.84339452981911</v>
      </c>
      <c r="H5821" t="n">
        <v>49527.55975221263</v>
      </c>
      <c r="I5821" t="n">
        <v>49.52755975221262</v>
      </c>
      <c r="J5821" t="n">
        <v>149.5275597522126</v>
      </c>
      <c r="K5821" t="n">
        <v>0</v>
      </c>
    </row>
    <row r="5822">
      <c r="A5822" t="n">
        <v>5821</v>
      </c>
      <c r="B5822" t="n">
        <v>63.8049190905679</v>
      </c>
      <c r="C5822" t="n">
        <v>6.533333333333331</v>
      </c>
      <c r="D5822" t="n">
        <v>57.27158575723457</v>
      </c>
      <c r="E5822" t="n">
        <v>0</v>
      </c>
      <c r="F5822" t="n">
        <v>100</v>
      </c>
      <c r="G5822" t="n">
        <v>57.27158575723457</v>
      </c>
      <c r="H5822" t="n">
        <v>89617.66978227682</v>
      </c>
      <c r="I5822" t="n">
        <v>89.61766978227682</v>
      </c>
      <c r="J5822" t="n">
        <v>189.6176697822768</v>
      </c>
      <c r="K5822" t="n">
        <v>0</v>
      </c>
    </row>
    <row r="5823">
      <c r="A5823" t="n">
        <v>5822</v>
      </c>
      <c r="B5823" t="n">
        <v>60.775649827198</v>
      </c>
      <c r="C5823" t="n">
        <v>12.2896943271832</v>
      </c>
      <c r="D5823" t="n">
        <v>48.4859555000148</v>
      </c>
      <c r="E5823" t="n">
        <v>0</v>
      </c>
      <c r="F5823" t="n">
        <v>100</v>
      </c>
      <c r="G5823" t="n">
        <v>48.4859555000148</v>
      </c>
      <c r="H5823" t="n">
        <v>123557.8386322872</v>
      </c>
      <c r="I5823" t="n">
        <v>123.5578386322872</v>
      </c>
      <c r="J5823" t="n">
        <v>223.5578386322872</v>
      </c>
      <c r="K5823" t="n">
        <v>0</v>
      </c>
    </row>
    <row r="5824">
      <c r="A5824" t="n">
        <v>5823</v>
      </c>
      <c r="B5824" t="n">
        <v>53.54503871636661</v>
      </c>
      <c r="C5824" t="n">
        <v>23.4629423725566</v>
      </c>
      <c r="D5824" t="n">
        <v>30.08209634381</v>
      </c>
      <c r="E5824" t="n">
        <v>0</v>
      </c>
      <c r="F5824" t="n">
        <v>100</v>
      </c>
      <c r="G5824" t="n">
        <v>30.08209634381</v>
      </c>
      <c r="H5824" t="n">
        <v>144615.3060729542</v>
      </c>
      <c r="I5824" t="n">
        <v>144.6153060729542</v>
      </c>
      <c r="J5824" t="n">
        <v>244.6153060729542</v>
      </c>
      <c r="K5824" t="n">
        <v>0</v>
      </c>
    </row>
    <row r="5825">
      <c r="A5825" t="n">
        <v>5824</v>
      </c>
      <c r="B5825" t="n">
        <v>40.7955808712559</v>
      </c>
      <c r="C5825" t="n">
        <v>34.4447997587252</v>
      </c>
      <c r="D5825" t="n">
        <v>6.350781112530697</v>
      </c>
      <c r="E5825" t="n">
        <v>0</v>
      </c>
      <c r="F5825" t="n">
        <v>100</v>
      </c>
      <c r="G5825" t="n">
        <v>6.350781112530697</v>
      </c>
      <c r="H5825" t="n">
        <v>149060.8528517256</v>
      </c>
      <c r="I5825" t="n">
        <v>149.0608528517257</v>
      </c>
      <c r="J5825" t="n">
        <v>249.0608528517257</v>
      </c>
      <c r="K5825" t="n">
        <v>0</v>
      </c>
    </row>
    <row r="5826">
      <c r="A5826" t="n">
        <v>5825</v>
      </c>
      <c r="B5826" t="n">
        <v>29.3141526246714</v>
      </c>
      <c r="C5826" t="n">
        <v>34.1956071353676</v>
      </c>
      <c r="D5826" t="n">
        <v>-4.881454510696205</v>
      </c>
      <c r="E5826" t="n">
        <v>-4.881454510696205</v>
      </c>
      <c r="F5826" t="n">
        <v>94.25711234035741</v>
      </c>
      <c r="G5826" t="n">
        <v>-0</v>
      </c>
      <c r="H5826" t="n">
        <v>149060.8528517256</v>
      </c>
      <c r="I5826" t="n">
        <v>149.0608528517257</v>
      </c>
      <c r="J5826" t="n">
        <v>243.3179651920831</v>
      </c>
      <c r="K5826" t="n">
        <v>0</v>
      </c>
    </row>
    <row r="5827">
      <c r="A5827" t="n">
        <v>5826</v>
      </c>
      <c r="B5827" t="n">
        <v>13.3017670343983</v>
      </c>
      <c r="C5827" t="n">
        <v>29.1151966943638</v>
      </c>
      <c r="D5827" t="n">
        <v>-15.8134296599655</v>
      </c>
      <c r="E5827" t="n">
        <v>-15.8134296599655</v>
      </c>
      <c r="F5827" t="n">
        <v>75.65307744628035</v>
      </c>
      <c r="G5827" t="n">
        <v>-0</v>
      </c>
      <c r="H5827" t="n">
        <v>149060.8528517256</v>
      </c>
      <c r="I5827" t="n">
        <v>149.0608528517257</v>
      </c>
      <c r="J5827" t="n">
        <v>224.713930298006</v>
      </c>
      <c r="K5827" t="n">
        <v>0</v>
      </c>
    </row>
    <row r="5828">
      <c r="A5828" t="n">
        <v>5827</v>
      </c>
      <c r="B5828" t="n">
        <v>1.50570505323503</v>
      </c>
      <c r="C5828" t="n">
        <v>30.0389387211578</v>
      </c>
      <c r="D5828" t="n">
        <v>-28.53323366792277</v>
      </c>
      <c r="E5828" t="n">
        <v>-28.53323366792277</v>
      </c>
      <c r="F5828" t="n">
        <v>42.08456724872415</v>
      </c>
      <c r="G5828" t="n">
        <v>-0</v>
      </c>
      <c r="H5828" t="n">
        <v>149060.8528517256</v>
      </c>
      <c r="I5828" t="n">
        <v>149.0608528517257</v>
      </c>
      <c r="J5828" t="n">
        <v>191.1454201004498</v>
      </c>
      <c r="K5828" t="n">
        <v>0</v>
      </c>
    </row>
    <row r="5829">
      <c r="A5829" t="n">
        <v>5828</v>
      </c>
      <c r="B5829" t="n">
        <v>0</v>
      </c>
      <c r="C5829" t="n">
        <v>24.4743504162312</v>
      </c>
      <c r="D5829" t="n">
        <v>-24.4743504162312</v>
      </c>
      <c r="E5829" t="n">
        <v>-24.4743504162312</v>
      </c>
      <c r="F5829" t="n">
        <v>13.29121381786391</v>
      </c>
      <c r="G5829" t="n">
        <v>-0</v>
      </c>
      <c r="H5829" t="n">
        <v>149060.8528517256</v>
      </c>
      <c r="I5829" t="n">
        <v>149.0608528517257</v>
      </c>
      <c r="J5829" t="n">
        <v>162.3520666695896</v>
      </c>
      <c r="K5829" t="n">
        <v>0</v>
      </c>
    </row>
    <row r="5830">
      <c r="A5830" t="n">
        <v>5829</v>
      </c>
      <c r="B5830" t="n">
        <v>0</v>
      </c>
      <c r="C5830" t="n">
        <v>15.715787967701</v>
      </c>
      <c r="D5830" t="n">
        <v>-15.715787967701</v>
      </c>
      <c r="E5830" t="n">
        <v>-11.29753174518433</v>
      </c>
      <c r="F5830" t="n">
        <v>0</v>
      </c>
      <c r="G5830" t="n">
        <v>-4.418256222516675</v>
      </c>
      <c r="H5830" t="n">
        <v>141697.0924808645</v>
      </c>
      <c r="I5830" t="n">
        <v>141.6970924808645</v>
      </c>
      <c r="J5830" t="n">
        <v>141.6970924808645</v>
      </c>
      <c r="K5830" t="n">
        <v>0</v>
      </c>
    </row>
    <row r="5831">
      <c r="A5831" t="n">
        <v>5830</v>
      </c>
      <c r="B5831" t="n">
        <v>0</v>
      </c>
      <c r="C5831" t="n">
        <v>13.5247834216072</v>
      </c>
      <c r="D5831" t="n">
        <v>-13.5247834216072</v>
      </c>
      <c r="E5831" t="n">
        <v>-0</v>
      </c>
      <c r="F5831" t="n">
        <v>0</v>
      </c>
      <c r="G5831" t="n">
        <v>-13.5247834216072</v>
      </c>
      <c r="H5831" t="n">
        <v>119155.7867781859</v>
      </c>
      <c r="I5831" t="n">
        <v>119.1557867781859</v>
      </c>
      <c r="J5831" t="n">
        <v>119.1557867781859</v>
      </c>
      <c r="K5831" t="n">
        <v>0</v>
      </c>
    </row>
    <row r="5832">
      <c r="A5832" t="n">
        <v>5831</v>
      </c>
      <c r="B5832" t="n">
        <v>0</v>
      </c>
      <c r="C5832" t="n">
        <v>13.9969932448229</v>
      </c>
      <c r="D5832" t="n">
        <v>-13.9969932448229</v>
      </c>
      <c r="E5832" t="n">
        <v>-0</v>
      </c>
      <c r="F5832" t="n">
        <v>0</v>
      </c>
      <c r="G5832" t="n">
        <v>-13.9969932448229</v>
      </c>
      <c r="H5832" t="n">
        <v>95827.46470348102</v>
      </c>
      <c r="I5832" t="n">
        <v>95.82746470348101</v>
      </c>
      <c r="J5832" t="n">
        <v>95.82746470348101</v>
      </c>
      <c r="K5832" t="n">
        <v>0</v>
      </c>
    </row>
    <row r="5833">
      <c r="A5833" t="n">
        <v>5832</v>
      </c>
      <c r="B5833" t="n">
        <v>0</v>
      </c>
      <c r="C5833" t="n">
        <v>12.1002906019612</v>
      </c>
      <c r="D5833" t="n">
        <v>-12.1002906019612</v>
      </c>
      <c r="E5833" t="n">
        <v>-0</v>
      </c>
      <c r="F5833" t="n">
        <v>0</v>
      </c>
      <c r="G5833" t="n">
        <v>-12.1002906019612</v>
      </c>
      <c r="H5833" t="n">
        <v>75660.31370021235</v>
      </c>
      <c r="I5833" t="n">
        <v>75.66031370021236</v>
      </c>
      <c r="J5833" t="n">
        <v>75.66031370021236</v>
      </c>
      <c r="K5833" t="n">
        <v>0</v>
      </c>
    </row>
    <row r="5834">
      <c r="A5834" t="n">
        <v>5833</v>
      </c>
      <c r="B5834" t="n">
        <v>0</v>
      </c>
      <c r="C5834" t="n">
        <v>8.89372663477624</v>
      </c>
      <c r="D5834" t="n">
        <v>-8.89372663477624</v>
      </c>
      <c r="E5834" t="n">
        <v>-0</v>
      </c>
      <c r="F5834" t="n">
        <v>0</v>
      </c>
      <c r="G5834" t="n">
        <v>-8.89372663477624</v>
      </c>
      <c r="H5834" t="n">
        <v>60837.43597558529</v>
      </c>
      <c r="I5834" t="n">
        <v>60.83743597558529</v>
      </c>
      <c r="J5834" t="n">
        <v>60.83743597558529</v>
      </c>
      <c r="K5834" t="n">
        <v>0</v>
      </c>
    </row>
    <row r="5835">
      <c r="A5835" t="n">
        <v>5834</v>
      </c>
      <c r="B5835" t="n">
        <v>0</v>
      </c>
      <c r="C5835" t="n">
        <v>10.8366371945466</v>
      </c>
      <c r="D5835" t="n">
        <v>-10.8366371945466</v>
      </c>
      <c r="E5835" t="n">
        <v>-0</v>
      </c>
      <c r="F5835" t="n">
        <v>0</v>
      </c>
      <c r="G5835" t="n">
        <v>-10.8366371945466</v>
      </c>
      <c r="H5835" t="n">
        <v>42776.37398467428</v>
      </c>
      <c r="I5835" t="n">
        <v>42.77637398467428</v>
      </c>
      <c r="J5835" t="n">
        <v>42.77637398467428</v>
      </c>
      <c r="K5835" t="n">
        <v>0</v>
      </c>
    </row>
    <row r="5836">
      <c r="A5836" t="n">
        <v>5835</v>
      </c>
      <c r="B5836" t="n">
        <v>0</v>
      </c>
      <c r="C5836" t="n">
        <v>12.5510748186139</v>
      </c>
      <c r="D5836" t="n">
        <v>-12.5510748186139</v>
      </c>
      <c r="E5836" t="n">
        <v>-0</v>
      </c>
      <c r="F5836" t="n">
        <v>0</v>
      </c>
      <c r="G5836" t="n">
        <v>-12.5510748186139</v>
      </c>
      <c r="H5836" t="n">
        <v>21857.91595365111</v>
      </c>
      <c r="I5836" t="n">
        <v>21.85791595365112</v>
      </c>
      <c r="J5836" t="n">
        <v>21.85791595365112</v>
      </c>
      <c r="K5836" t="n">
        <v>0</v>
      </c>
    </row>
    <row r="5837">
      <c r="A5837" t="n">
        <v>5836</v>
      </c>
      <c r="B5837" t="n">
        <v>0</v>
      </c>
      <c r="C5837" t="n">
        <v>11.4893682732942</v>
      </c>
      <c r="D5837" t="n">
        <v>-11.4893682732942</v>
      </c>
      <c r="E5837" t="n">
        <v>-0</v>
      </c>
      <c r="F5837" t="n">
        <v>0</v>
      </c>
      <c r="G5837" t="n">
        <v>-11.4893682732942</v>
      </c>
      <c r="H5837" t="n">
        <v>2708.968831494112</v>
      </c>
      <c r="I5837" t="n">
        <v>2.708968831494112</v>
      </c>
      <c r="J5837" t="n">
        <v>2.708968831494112</v>
      </c>
      <c r="K5837" t="n">
        <v>0</v>
      </c>
    </row>
    <row r="5838">
      <c r="A5838" t="n">
        <v>5837</v>
      </c>
      <c r="B5838" t="n">
        <v>0</v>
      </c>
      <c r="C5838" t="n">
        <v>10.9085624054577</v>
      </c>
      <c r="D5838" t="n">
        <v>-10.9085624054577</v>
      </c>
      <c r="E5838" t="n">
        <v>-0</v>
      </c>
      <c r="F5838" t="n">
        <v>0</v>
      </c>
      <c r="G5838" t="n">
        <v>-1.625381298896467</v>
      </c>
      <c r="H5838" t="n">
        <v>0</v>
      </c>
      <c r="I5838" t="n">
        <v>0</v>
      </c>
      <c r="J5838" t="n">
        <v>0</v>
      </c>
      <c r="K5838" t="n">
        <v>9.283181106561232</v>
      </c>
    </row>
    <row r="5839">
      <c r="A5839" t="n">
        <v>5838</v>
      </c>
      <c r="B5839" t="n">
        <v>0</v>
      </c>
      <c r="C5839" t="n">
        <v>10.1134909847106</v>
      </c>
      <c r="D5839" t="n">
        <v>-10.1134909847106</v>
      </c>
      <c r="E5839" t="n">
        <v>-0</v>
      </c>
      <c r="F5839" t="n">
        <v>0</v>
      </c>
      <c r="G5839" t="n">
        <v>-0</v>
      </c>
      <c r="H5839" t="n">
        <v>0</v>
      </c>
      <c r="I5839" t="n">
        <v>0</v>
      </c>
      <c r="J5839" t="n">
        <v>0</v>
      </c>
      <c r="K5839" t="n">
        <v>10.1134909847106</v>
      </c>
    </row>
    <row r="5840">
      <c r="A5840" t="n">
        <v>5839</v>
      </c>
      <c r="B5840" t="n">
        <v>1.18241114991299</v>
      </c>
      <c r="C5840" t="n">
        <v>9.863676578478801</v>
      </c>
      <c r="D5840" t="n">
        <v>-8.68126542856581</v>
      </c>
      <c r="E5840" t="n">
        <v>-0</v>
      </c>
      <c r="F5840" t="n">
        <v>0</v>
      </c>
      <c r="G5840" t="n">
        <v>-0</v>
      </c>
      <c r="H5840" t="n">
        <v>0</v>
      </c>
      <c r="I5840" t="n">
        <v>0</v>
      </c>
      <c r="J5840" t="n">
        <v>0</v>
      </c>
      <c r="K5840" t="n">
        <v>8.68126542856581</v>
      </c>
    </row>
    <row r="5841">
      <c r="A5841" t="n">
        <v>5840</v>
      </c>
      <c r="B5841" t="n">
        <v>14.9323905359327</v>
      </c>
      <c r="C5841" t="n">
        <v>3.056925884072</v>
      </c>
      <c r="D5841" t="n">
        <v>11.8754646518607</v>
      </c>
      <c r="E5841" t="n">
        <v>11.8754646518607</v>
      </c>
      <c r="F5841" t="n">
        <v>10.68791818667463</v>
      </c>
      <c r="G5841" t="n">
        <v>0</v>
      </c>
      <c r="H5841" t="n">
        <v>0</v>
      </c>
      <c r="I5841" t="n">
        <v>0</v>
      </c>
      <c r="J5841" t="n">
        <v>10.68791818667463</v>
      </c>
      <c r="K5841" t="n">
        <v>0</v>
      </c>
    </row>
    <row r="5842">
      <c r="A5842" t="n">
        <v>5841</v>
      </c>
      <c r="B5842" t="n">
        <v>32.8415757646328</v>
      </c>
      <c r="C5842" t="n">
        <v>3.34444444444444</v>
      </c>
      <c r="D5842" t="n">
        <v>29.49713132018836</v>
      </c>
      <c r="E5842" t="n">
        <v>29.49713132018836</v>
      </c>
      <c r="F5842" t="n">
        <v>37.23533637484415</v>
      </c>
      <c r="G5842" t="n">
        <v>0</v>
      </c>
      <c r="H5842" t="n">
        <v>0</v>
      </c>
      <c r="I5842" t="n">
        <v>0</v>
      </c>
      <c r="J5842" t="n">
        <v>37.23533637484415</v>
      </c>
      <c r="K5842" t="n">
        <v>0</v>
      </c>
    </row>
    <row r="5843">
      <c r="A5843" t="n">
        <v>5842</v>
      </c>
      <c r="B5843" t="n">
        <v>48.168274356201</v>
      </c>
      <c r="C5843" t="n">
        <v>5.13333333333333</v>
      </c>
      <c r="D5843" t="n">
        <v>43.03494102286767</v>
      </c>
      <c r="E5843" t="n">
        <v>43.03494102286767</v>
      </c>
      <c r="F5843" t="n">
        <v>75.96678329542506</v>
      </c>
      <c r="G5843" t="n">
        <v>0</v>
      </c>
      <c r="H5843" t="n">
        <v>0</v>
      </c>
      <c r="I5843" t="n">
        <v>0</v>
      </c>
      <c r="J5843" t="n">
        <v>75.96678329542506</v>
      </c>
      <c r="K5843" t="n">
        <v>0</v>
      </c>
    </row>
    <row r="5844">
      <c r="A5844" t="n">
        <v>5843</v>
      </c>
      <c r="B5844" t="n">
        <v>60.2411410815011</v>
      </c>
      <c r="C5844" t="n">
        <v>6.37777777777778</v>
      </c>
      <c r="D5844" t="n">
        <v>53.86336330372332</v>
      </c>
      <c r="E5844" t="n">
        <v>26.70357411619438</v>
      </c>
      <c r="F5844" t="n">
        <v>100</v>
      </c>
      <c r="G5844" t="n">
        <v>27.15978918752894</v>
      </c>
      <c r="H5844" t="n">
        <v>19011.85243127026</v>
      </c>
      <c r="I5844" t="n">
        <v>19.01185243127026</v>
      </c>
      <c r="J5844" t="n">
        <v>119.0118524312703</v>
      </c>
      <c r="K5844" t="n">
        <v>0</v>
      </c>
    </row>
    <row r="5845">
      <c r="A5845" t="n">
        <v>5844</v>
      </c>
      <c r="B5845" t="n">
        <v>67.6295293737214</v>
      </c>
      <c r="C5845" t="n">
        <v>7.233333333333331</v>
      </c>
      <c r="D5845" t="n">
        <v>60.39619604038806</v>
      </c>
      <c r="E5845" t="n">
        <v>0</v>
      </c>
      <c r="F5845" t="n">
        <v>100</v>
      </c>
      <c r="G5845" t="n">
        <v>60.39619604038806</v>
      </c>
      <c r="H5845" t="n">
        <v>61289.1896595419</v>
      </c>
      <c r="I5845" t="n">
        <v>61.2891896595419</v>
      </c>
      <c r="J5845" t="n">
        <v>161.2891896595419</v>
      </c>
      <c r="K5845" t="n">
        <v>0</v>
      </c>
    </row>
    <row r="5846">
      <c r="A5846" t="n">
        <v>5845</v>
      </c>
      <c r="B5846" t="n">
        <v>69.83826253353591</v>
      </c>
      <c r="C5846" t="n">
        <v>7.7</v>
      </c>
      <c r="D5846" t="n">
        <v>62.13826253353591</v>
      </c>
      <c r="E5846" t="n">
        <v>0</v>
      </c>
      <c r="F5846" t="n">
        <v>100</v>
      </c>
      <c r="G5846" t="n">
        <v>62.1382625335359</v>
      </c>
      <c r="H5846" t="n">
        <v>104785.973433017</v>
      </c>
      <c r="I5846" t="n">
        <v>104.785973433017</v>
      </c>
      <c r="J5846" t="n">
        <v>204.785973433017</v>
      </c>
      <c r="K5846" t="n">
        <v>0</v>
      </c>
    </row>
    <row r="5847">
      <c r="A5847" t="n">
        <v>5846</v>
      </c>
      <c r="B5847" t="n">
        <v>66.5002162528987</v>
      </c>
      <c r="C5847" t="n">
        <v>8.08888888888889</v>
      </c>
      <c r="D5847" t="n">
        <v>58.41132736400981</v>
      </c>
      <c r="E5847" t="n">
        <v>0</v>
      </c>
      <c r="F5847" t="n">
        <v>100</v>
      </c>
      <c r="G5847" t="n">
        <v>58.4113273640098</v>
      </c>
      <c r="H5847" t="n">
        <v>145673.9025878239</v>
      </c>
      <c r="I5847" t="n">
        <v>145.6739025878239</v>
      </c>
      <c r="J5847" t="n">
        <v>245.6739025878239</v>
      </c>
      <c r="K5847" t="n">
        <v>0</v>
      </c>
    </row>
    <row r="5848">
      <c r="A5848" t="n">
        <v>5847</v>
      </c>
      <c r="B5848" t="n">
        <v>55.7770025363369</v>
      </c>
      <c r="C5848" t="n">
        <v>17.4277010109456</v>
      </c>
      <c r="D5848" t="n">
        <v>38.3493015253913</v>
      </c>
      <c r="E5848" t="n">
        <v>0</v>
      </c>
      <c r="F5848" t="n">
        <v>100</v>
      </c>
      <c r="G5848" t="n">
        <v>17.65871058882301</v>
      </c>
      <c r="H5848" t="n">
        <v>158035</v>
      </c>
      <c r="I5848" t="n">
        <v>158.035</v>
      </c>
      <c r="J5848" t="n">
        <v>258.035</v>
      </c>
      <c r="K5848" t="n">
        <v>0</v>
      </c>
    </row>
    <row r="5849">
      <c r="A5849" t="n">
        <v>5848</v>
      </c>
      <c r="B5849" t="n">
        <v>41.7919621546159</v>
      </c>
      <c r="C5849" t="n">
        <v>25.0339222929274</v>
      </c>
      <c r="D5849" t="n">
        <v>16.7580398616885</v>
      </c>
      <c r="E5849" t="n">
        <v>0</v>
      </c>
      <c r="F5849" t="n">
        <v>100</v>
      </c>
      <c r="G5849" t="n">
        <v>0</v>
      </c>
      <c r="H5849" t="n">
        <v>158035</v>
      </c>
      <c r="I5849" t="n">
        <v>158.035</v>
      </c>
      <c r="J5849" t="n">
        <v>258.035</v>
      </c>
      <c r="K5849" t="n">
        <v>0</v>
      </c>
    </row>
    <row r="5850">
      <c r="A5850" t="n">
        <v>5849</v>
      </c>
      <c r="B5850" t="n">
        <v>27.5590413203316</v>
      </c>
      <c r="C5850" t="n">
        <v>27.6789882421134</v>
      </c>
      <c r="D5850" t="n">
        <v>-0.1199469217817999</v>
      </c>
      <c r="E5850" t="n">
        <v>-0.1199469217817999</v>
      </c>
      <c r="F5850" t="n">
        <v>99.85888597437436</v>
      </c>
      <c r="G5850" t="n">
        <v>-0</v>
      </c>
      <c r="H5850" t="n">
        <v>158035</v>
      </c>
      <c r="I5850" t="n">
        <v>158.035</v>
      </c>
      <c r="J5850" t="n">
        <v>257.8938859743744</v>
      </c>
      <c r="K5850" t="n">
        <v>0</v>
      </c>
    </row>
    <row r="5851">
      <c r="A5851" t="n">
        <v>5850</v>
      </c>
      <c r="B5851" t="n">
        <v>11.5980406710736</v>
      </c>
      <c r="C5851" t="n">
        <v>25.3209218363546</v>
      </c>
      <c r="D5851" t="n">
        <v>-13.722881165281</v>
      </c>
      <c r="E5851" t="n">
        <v>-13.722881165281</v>
      </c>
      <c r="F5851" t="n">
        <v>83.71431989757318</v>
      </c>
      <c r="G5851" t="n">
        <v>-0</v>
      </c>
      <c r="H5851" t="n">
        <v>158035</v>
      </c>
      <c r="I5851" t="n">
        <v>158.035</v>
      </c>
      <c r="J5851" t="n">
        <v>241.7493198975732</v>
      </c>
      <c r="K5851" t="n">
        <v>0</v>
      </c>
    </row>
    <row r="5852">
      <c r="A5852" t="n">
        <v>5851</v>
      </c>
      <c r="B5852" t="n">
        <v>1.39659354083057</v>
      </c>
      <c r="C5852" t="n">
        <v>27.1011042919166</v>
      </c>
      <c r="D5852" t="n">
        <v>-25.70451075108603</v>
      </c>
      <c r="E5852" t="n">
        <v>-25.70451075108603</v>
      </c>
      <c r="F5852" t="n">
        <v>53.47371901394256</v>
      </c>
      <c r="G5852" t="n">
        <v>-0</v>
      </c>
      <c r="H5852" t="n">
        <v>158035</v>
      </c>
      <c r="I5852" t="n">
        <v>158.035</v>
      </c>
      <c r="J5852" t="n">
        <v>211.5087190139425</v>
      </c>
      <c r="K5852" t="n">
        <v>0</v>
      </c>
    </row>
    <row r="5853">
      <c r="A5853" t="n">
        <v>5852</v>
      </c>
      <c r="B5853" t="n">
        <v>0</v>
      </c>
      <c r="C5853" t="n">
        <v>24.8950415154076</v>
      </c>
      <c r="D5853" t="n">
        <v>-24.8950415154076</v>
      </c>
      <c r="E5853" t="n">
        <v>-24.8950415154076</v>
      </c>
      <c r="F5853" t="n">
        <v>24.18543487816891</v>
      </c>
      <c r="G5853" t="n">
        <v>-0</v>
      </c>
      <c r="H5853" t="n">
        <v>158035</v>
      </c>
      <c r="I5853" t="n">
        <v>158.035</v>
      </c>
      <c r="J5853" t="n">
        <v>182.2204348781689</v>
      </c>
      <c r="K5853" t="n">
        <v>0</v>
      </c>
    </row>
    <row r="5854">
      <c r="A5854" t="n">
        <v>5853</v>
      </c>
      <c r="B5854" t="n">
        <v>0</v>
      </c>
      <c r="C5854" t="n">
        <v>15.9211148769327</v>
      </c>
      <c r="D5854" t="n">
        <v>-15.9211148769327</v>
      </c>
      <c r="E5854" t="n">
        <v>-15.9211148769327</v>
      </c>
      <c r="F5854" t="n">
        <v>5.454711493542202</v>
      </c>
      <c r="G5854" t="n">
        <v>-0</v>
      </c>
      <c r="H5854" t="n">
        <v>158035</v>
      </c>
      <c r="I5854" t="n">
        <v>158.035</v>
      </c>
      <c r="J5854" t="n">
        <v>163.4897114935422</v>
      </c>
      <c r="K5854" t="n">
        <v>0</v>
      </c>
    </row>
    <row r="5855">
      <c r="A5855" t="n">
        <v>5854</v>
      </c>
      <c r="B5855" t="n">
        <v>0</v>
      </c>
      <c r="C5855" t="n">
        <v>16.4766990295895</v>
      </c>
      <c r="D5855" t="n">
        <v>-16.4766990295895</v>
      </c>
      <c r="E5855" t="n">
        <v>-4.636504769510871</v>
      </c>
      <c r="F5855" t="n">
        <v>8.881784197001252e-16</v>
      </c>
      <c r="G5855" t="n">
        <v>-11.84019426007863</v>
      </c>
      <c r="H5855" t="n">
        <v>138301.342899869</v>
      </c>
      <c r="I5855" t="n">
        <v>138.301342899869</v>
      </c>
      <c r="J5855" t="n">
        <v>138.301342899869</v>
      </c>
      <c r="K5855" t="n">
        <v>0</v>
      </c>
    </row>
    <row r="5856">
      <c r="A5856" t="n">
        <v>5855</v>
      </c>
      <c r="B5856" t="n">
        <v>0</v>
      </c>
      <c r="C5856" t="n">
        <v>18.0289695396426</v>
      </c>
      <c r="D5856" t="n">
        <v>-18.0289695396426</v>
      </c>
      <c r="E5856" t="n">
        <v>-7.549516567451064e-16</v>
      </c>
      <c r="F5856" t="n">
        <v>0</v>
      </c>
      <c r="G5856" t="n">
        <v>-18.0289695396426</v>
      </c>
      <c r="H5856" t="n">
        <v>108253.060333798</v>
      </c>
      <c r="I5856" t="n">
        <v>108.253060333798</v>
      </c>
      <c r="J5856" t="n">
        <v>108.253060333798</v>
      </c>
      <c r="K5856" t="n">
        <v>0</v>
      </c>
    </row>
    <row r="5857">
      <c r="A5857" t="n">
        <v>5856</v>
      </c>
      <c r="B5857" t="n">
        <v>0</v>
      </c>
      <c r="C5857" t="n">
        <v>14.1026627531127</v>
      </c>
      <c r="D5857" t="n">
        <v>-14.1026627531127</v>
      </c>
      <c r="E5857" t="n">
        <v>-0</v>
      </c>
      <c r="F5857" t="n">
        <v>0</v>
      </c>
      <c r="G5857" t="n">
        <v>-14.1026627531127</v>
      </c>
      <c r="H5857" t="n">
        <v>84748.62241194348</v>
      </c>
      <c r="I5857" t="n">
        <v>84.74862241194347</v>
      </c>
      <c r="J5857" t="n">
        <v>84.74862241194347</v>
      </c>
      <c r="K5857" t="n">
        <v>0</v>
      </c>
    </row>
    <row r="5858">
      <c r="A5858" t="n">
        <v>5857</v>
      </c>
      <c r="B5858" t="n">
        <v>0</v>
      </c>
      <c r="C5858" t="n">
        <v>11.0638244964841</v>
      </c>
      <c r="D5858" t="n">
        <v>-11.0638244964841</v>
      </c>
      <c r="E5858" t="n">
        <v>-0</v>
      </c>
      <c r="F5858" t="n">
        <v>0</v>
      </c>
      <c r="G5858" t="n">
        <v>-11.0638244964841</v>
      </c>
      <c r="H5858" t="n">
        <v>66308.91491780331</v>
      </c>
      <c r="I5858" t="n">
        <v>66.30891491780331</v>
      </c>
      <c r="J5858" t="n">
        <v>66.30891491780331</v>
      </c>
      <c r="K5858" t="n">
        <v>0</v>
      </c>
    </row>
    <row r="5859">
      <c r="A5859" t="n">
        <v>5858</v>
      </c>
      <c r="B5859" t="n">
        <v>0</v>
      </c>
      <c r="C5859" t="n">
        <v>8.926143230372231</v>
      </c>
      <c r="D5859" t="n">
        <v>-8.926143230372231</v>
      </c>
      <c r="E5859" t="n">
        <v>-0</v>
      </c>
      <c r="F5859" t="n">
        <v>0</v>
      </c>
      <c r="G5859" t="n">
        <v>-8.926143230372231</v>
      </c>
      <c r="H5859" t="n">
        <v>51432.0095338496</v>
      </c>
      <c r="I5859" t="n">
        <v>51.43200953384959</v>
      </c>
      <c r="J5859" t="n">
        <v>51.43200953384959</v>
      </c>
      <c r="K5859" t="n">
        <v>0</v>
      </c>
    </row>
    <row r="5860">
      <c r="A5860" t="n">
        <v>5859</v>
      </c>
      <c r="B5860" t="n">
        <v>0</v>
      </c>
      <c r="C5860" t="n">
        <v>10.790966924478</v>
      </c>
      <c r="D5860" t="n">
        <v>-10.790966924478</v>
      </c>
      <c r="E5860" t="n">
        <v>-0</v>
      </c>
      <c r="F5860" t="n">
        <v>0</v>
      </c>
      <c r="G5860" t="n">
        <v>-10.790966924478</v>
      </c>
      <c r="H5860" t="n">
        <v>33447.0646597196</v>
      </c>
      <c r="I5860" t="n">
        <v>33.44706465971959</v>
      </c>
      <c r="J5860" t="n">
        <v>33.44706465971959</v>
      </c>
      <c r="K5860" t="n">
        <v>0</v>
      </c>
    </row>
    <row r="5861">
      <c r="A5861" t="n">
        <v>5860</v>
      </c>
      <c r="B5861" t="n">
        <v>0</v>
      </c>
      <c r="C5861" t="n">
        <v>9.855588782422631</v>
      </c>
      <c r="D5861" t="n">
        <v>-9.855588782422631</v>
      </c>
      <c r="E5861" t="n">
        <v>-0</v>
      </c>
      <c r="F5861" t="n">
        <v>0</v>
      </c>
      <c r="G5861" t="n">
        <v>-9.855588782422632</v>
      </c>
      <c r="H5861" t="n">
        <v>17021.08335568188</v>
      </c>
      <c r="I5861" t="n">
        <v>17.02108335568188</v>
      </c>
      <c r="J5861" t="n">
        <v>17.02108335568188</v>
      </c>
      <c r="K5861" t="n">
        <v>0</v>
      </c>
    </row>
    <row r="5862">
      <c r="A5862" t="n">
        <v>5861</v>
      </c>
      <c r="B5862" t="n">
        <v>0</v>
      </c>
      <c r="C5862" t="n">
        <v>11.3842364118444</v>
      </c>
      <c r="D5862" t="n">
        <v>-11.3842364118444</v>
      </c>
      <c r="E5862" t="n">
        <v>-0</v>
      </c>
      <c r="F5862" t="n">
        <v>0</v>
      </c>
      <c r="G5862" t="n">
        <v>-10.21265001340913</v>
      </c>
      <c r="H5862" t="n">
        <v>0</v>
      </c>
      <c r="I5862" t="n">
        <v>0</v>
      </c>
      <c r="J5862" t="n">
        <v>0</v>
      </c>
      <c r="K5862" t="n">
        <v>1.171586398435274</v>
      </c>
    </row>
    <row r="5863">
      <c r="A5863" t="n">
        <v>5862</v>
      </c>
      <c r="B5863" t="n">
        <v>0</v>
      </c>
      <c r="C5863" t="n">
        <v>10.778522029611</v>
      </c>
      <c r="D5863" t="n">
        <v>-10.778522029611</v>
      </c>
      <c r="E5863" t="n">
        <v>-0</v>
      </c>
      <c r="F5863" t="n">
        <v>0</v>
      </c>
      <c r="G5863" t="n">
        <v>-0</v>
      </c>
      <c r="H5863" t="n">
        <v>0</v>
      </c>
      <c r="I5863" t="n">
        <v>0</v>
      </c>
      <c r="J5863" t="n">
        <v>0</v>
      </c>
      <c r="K5863" t="n">
        <v>10.778522029611</v>
      </c>
    </row>
    <row r="5864">
      <c r="A5864" t="n">
        <v>5863</v>
      </c>
      <c r="B5864" t="n">
        <v>1.31999554468893</v>
      </c>
      <c r="C5864" t="n">
        <v>12.3983232024386</v>
      </c>
      <c r="D5864" t="n">
        <v>-11.07832765774967</v>
      </c>
      <c r="E5864" t="n">
        <v>-0</v>
      </c>
      <c r="F5864" t="n">
        <v>0</v>
      </c>
      <c r="G5864" t="n">
        <v>-0</v>
      </c>
      <c r="H5864" t="n">
        <v>0</v>
      </c>
      <c r="I5864" t="n">
        <v>0</v>
      </c>
      <c r="J5864" t="n">
        <v>0</v>
      </c>
      <c r="K5864" t="n">
        <v>11.07832765774967</v>
      </c>
    </row>
    <row r="5865">
      <c r="A5865" t="n">
        <v>5864</v>
      </c>
      <c r="B5865" t="n">
        <v>13.1968923486407</v>
      </c>
      <c r="C5865" t="n">
        <v>3.08772492045675</v>
      </c>
      <c r="D5865" t="n">
        <v>10.10916742818395</v>
      </c>
      <c r="E5865" t="n">
        <v>10.10916742818395</v>
      </c>
      <c r="F5865" t="n">
        <v>9.098250685365555</v>
      </c>
      <c r="G5865" t="n">
        <v>0</v>
      </c>
      <c r="H5865" t="n">
        <v>0</v>
      </c>
      <c r="I5865" t="n">
        <v>0</v>
      </c>
      <c r="J5865" t="n">
        <v>9.098250685365555</v>
      </c>
      <c r="K5865" t="n">
        <v>0</v>
      </c>
    </row>
    <row r="5866">
      <c r="A5866" t="n">
        <v>5865</v>
      </c>
      <c r="B5866" t="n">
        <v>31.4072796527318</v>
      </c>
      <c r="C5866" t="n">
        <v>4.66666666666667</v>
      </c>
      <c r="D5866" t="n">
        <v>26.74061298606513</v>
      </c>
      <c r="E5866" t="n">
        <v>26.74061298606513</v>
      </c>
      <c r="F5866" t="n">
        <v>33.16480237282417</v>
      </c>
      <c r="G5866" t="n">
        <v>0</v>
      </c>
      <c r="H5866" t="n">
        <v>0</v>
      </c>
      <c r="I5866" t="n">
        <v>0</v>
      </c>
      <c r="J5866" t="n">
        <v>33.16480237282417</v>
      </c>
      <c r="K5866" t="n">
        <v>0</v>
      </c>
    </row>
    <row r="5867">
      <c r="A5867" t="n">
        <v>5866</v>
      </c>
      <c r="B5867" t="n">
        <v>48.8911257688131</v>
      </c>
      <c r="C5867" t="n">
        <v>5.522222222222219</v>
      </c>
      <c r="D5867" t="n">
        <v>43.36890354659088</v>
      </c>
      <c r="E5867" t="n">
        <v>43.36890354659088</v>
      </c>
      <c r="F5867" t="n">
        <v>72.19681556475595</v>
      </c>
      <c r="G5867" t="n">
        <v>0</v>
      </c>
      <c r="H5867" t="n">
        <v>0</v>
      </c>
      <c r="I5867" t="n">
        <v>0</v>
      </c>
      <c r="J5867" t="n">
        <v>72.19681556475595</v>
      </c>
      <c r="K5867" t="n">
        <v>0</v>
      </c>
    </row>
    <row r="5868">
      <c r="A5868" t="n">
        <v>5867</v>
      </c>
      <c r="B5868" t="n">
        <v>61.2735353406075</v>
      </c>
      <c r="C5868" t="n">
        <v>6.84444444444444</v>
      </c>
      <c r="D5868" t="n">
        <v>54.42909089616306</v>
      </c>
      <c r="E5868" t="n">
        <v>30.89242715027116</v>
      </c>
      <c r="F5868" t="n">
        <v>100</v>
      </c>
      <c r="G5868" t="n">
        <v>23.53666374589189</v>
      </c>
      <c r="H5868" t="n">
        <v>16475.66462212432</v>
      </c>
      <c r="I5868" t="n">
        <v>16.47566462212432</v>
      </c>
      <c r="J5868" t="n">
        <v>116.4756646221243</v>
      </c>
      <c r="K5868" t="n">
        <v>0</v>
      </c>
    </row>
    <row r="5869">
      <c r="A5869" t="n">
        <v>5868</v>
      </c>
      <c r="B5869" t="n">
        <v>67.62644253229381</v>
      </c>
      <c r="C5869" t="n">
        <v>7.7</v>
      </c>
      <c r="D5869" t="n">
        <v>59.92644253229381</v>
      </c>
      <c r="E5869" t="n">
        <v>0</v>
      </c>
      <c r="F5869" t="n">
        <v>100</v>
      </c>
      <c r="G5869" t="n">
        <v>59.92644253229381</v>
      </c>
      <c r="H5869" t="n">
        <v>58424.17439472998</v>
      </c>
      <c r="I5869" t="n">
        <v>58.42417439472998</v>
      </c>
      <c r="J5869" t="n">
        <v>158.42417439473</v>
      </c>
      <c r="K5869" t="n">
        <v>0</v>
      </c>
    </row>
    <row r="5870">
      <c r="A5870" t="n">
        <v>5869</v>
      </c>
      <c r="B5870" t="n">
        <v>70.22820206180991</v>
      </c>
      <c r="C5870" t="n">
        <v>8.555555555555561</v>
      </c>
      <c r="D5870" t="n">
        <v>61.67264650625435</v>
      </c>
      <c r="E5870" t="n">
        <v>0</v>
      </c>
      <c r="F5870" t="n">
        <v>100</v>
      </c>
      <c r="G5870" t="n">
        <v>61.67264650625435</v>
      </c>
      <c r="H5870" t="n">
        <v>101595.026949108</v>
      </c>
      <c r="I5870" t="n">
        <v>101.595026949108</v>
      </c>
      <c r="J5870" t="n">
        <v>201.595026949108</v>
      </c>
      <c r="K5870" t="n">
        <v>0</v>
      </c>
    </row>
    <row r="5871">
      <c r="A5871" t="n">
        <v>5870</v>
      </c>
      <c r="B5871" t="n">
        <v>66.9446096689426</v>
      </c>
      <c r="C5871" t="n">
        <v>9.02222222222222</v>
      </c>
      <c r="D5871" t="n">
        <v>57.92238744672039</v>
      </c>
      <c r="E5871" t="n">
        <v>0</v>
      </c>
      <c r="F5871" t="n">
        <v>100</v>
      </c>
      <c r="G5871" t="n">
        <v>57.92238744672039</v>
      </c>
      <c r="H5871" t="n">
        <v>142140.6981618123</v>
      </c>
      <c r="I5871" t="n">
        <v>142.1406981618123</v>
      </c>
      <c r="J5871" t="n">
        <v>242.1406981618123</v>
      </c>
      <c r="K5871" t="n">
        <v>0</v>
      </c>
    </row>
    <row r="5872">
      <c r="A5872" t="n">
        <v>5871</v>
      </c>
      <c r="B5872" t="n">
        <v>56.2839777289071</v>
      </c>
      <c r="C5872" t="n">
        <v>12.6421534633679</v>
      </c>
      <c r="D5872" t="n">
        <v>43.6418242655392</v>
      </c>
      <c r="E5872" t="n">
        <v>0</v>
      </c>
      <c r="F5872" t="n">
        <v>100</v>
      </c>
      <c r="G5872" t="n">
        <v>22.70614548312529</v>
      </c>
      <c r="H5872" t="n">
        <v>158035</v>
      </c>
      <c r="I5872" t="n">
        <v>158.035</v>
      </c>
      <c r="J5872" t="n">
        <v>258.035</v>
      </c>
      <c r="K5872" t="n">
        <v>0</v>
      </c>
    </row>
    <row r="5873">
      <c r="A5873" t="n">
        <v>5872</v>
      </c>
      <c r="B5873" t="n">
        <v>41.9150095591156</v>
      </c>
      <c r="C5873" t="n">
        <v>22.0563922516397</v>
      </c>
      <c r="D5873" t="n">
        <v>19.8586173074759</v>
      </c>
      <c r="E5873" t="n">
        <v>0</v>
      </c>
      <c r="F5873" t="n">
        <v>100</v>
      </c>
      <c r="G5873" t="n">
        <v>0</v>
      </c>
      <c r="H5873" t="n">
        <v>158035</v>
      </c>
      <c r="I5873" t="n">
        <v>158.035</v>
      </c>
      <c r="J5873" t="n">
        <v>258.035</v>
      </c>
      <c r="K5873" t="n">
        <v>0</v>
      </c>
    </row>
    <row r="5874">
      <c r="A5874" t="n">
        <v>5873</v>
      </c>
      <c r="B5874" t="n">
        <v>25.3623682887133</v>
      </c>
      <c r="C5874" t="n">
        <v>20.6556064486592</v>
      </c>
      <c r="D5874" t="n">
        <v>4.706761840054099</v>
      </c>
      <c r="E5874" t="n">
        <v>0</v>
      </c>
      <c r="F5874" t="n">
        <v>100</v>
      </c>
      <c r="G5874" t="n">
        <v>0</v>
      </c>
      <c r="H5874" t="n">
        <v>158035</v>
      </c>
      <c r="I5874" t="n">
        <v>158.035</v>
      </c>
      <c r="J5874" t="n">
        <v>258.035</v>
      </c>
      <c r="K5874" t="n">
        <v>0</v>
      </c>
    </row>
    <row r="5875">
      <c r="A5875" t="n">
        <v>5874</v>
      </c>
      <c r="B5875" t="n">
        <v>11.7027419589445</v>
      </c>
      <c r="C5875" t="n">
        <v>21.3143729781089</v>
      </c>
      <c r="D5875" t="n">
        <v>-9.611631019164399</v>
      </c>
      <c r="E5875" t="n">
        <v>-9.611631019164399</v>
      </c>
      <c r="F5875" t="n">
        <v>88.69219880098306</v>
      </c>
      <c r="G5875" t="n">
        <v>-0</v>
      </c>
      <c r="H5875" t="n">
        <v>158035</v>
      </c>
      <c r="I5875" t="n">
        <v>158.035</v>
      </c>
      <c r="J5875" t="n">
        <v>246.727198800983</v>
      </c>
      <c r="K5875" t="n">
        <v>0</v>
      </c>
    </row>
    <row r="5876">
      <c r="A5876" t="n">
        <v>5875</v>
      </c>
      <c r="B5876" t="n">
        <v>1.35894667205643</v>
      </c>
      <c r="C5876" t="n">
        <v>29.9950730070318</v>
      </c>
      <c r="D5876" t="n">
        <v>-28.63612633497537</v>
      </c>
      <c r="E5876" t="n">
        <v>-28.63612633497537</v>
      </c>
      <c r="F5876" t="n">
        <v>55.00263840689439</v>
      </c>
      <c r="G5876" t="n">
        <v>-0</v>
      </c>
      <c r="H5876" t="n">
        <v>158035</v>
      </c>
      <c r="I5876" t="n">
        <v>158.035</v>
      </c>
      <c r="J5876" t="n">
        <v>213.0376384068944</v>
      </c>
      <c r="K5876" t="n">
        <v>0</v>
      </c>
    </row>
    <row r="5877">
      <c r="A5877" t="n">
        <v>5876</v>
      </c>
      <c r="B5877" t="n">
        <v>0</v>
      </c>
      <c r="C5877" t="n">
        <v>24.0137954329398</v>
      </c>
      <c r="D5877" t="n">
        <v>-24.0137954329398</v>
      </c>
      <c r="E5877" t="n">
        <v>-24.0137954329398</v>
      </c>
      <c r="F5877" t="n">
        <v>26.75111436814168</v>
      </c>
      <c r="G5877" t="n">
        <v>-0</v>
      </c>
      <c r="H5877" t="n">
        <v>158035</v>
      </c>
      <c r="I5877" t="n">
        <v>158.035</v>
      </c>
      <c r="J5877" t="n">
        <v>184.7861143681417</v>
      </c>
      <c r="K5877" t="n">
        <v>0</v>
      </c>
    </row>
    <row r="5878">
      <c r="A5878" t="n">
        <v>5877</v>
      </c>
      <c r="B5878" t="n">
        <v>0</v>
      </c>
      <c r="C5878" t="n">
        <v>17.7260001254973</v>
      </c>
      <c r="D5878" t="n">
        <v>-17.7260001254973</v>
      </c>
      <c r="E5878" t="n">
        <v>-17.7260001254973</v>
      </c>
      <c r="F5878" t="n">
        <v>5.896996573438976</v>
      </c>
      <c r="G5878" t="n">
        <v>-0</v>
      </c>
      <c r="H5878" t="n">
        <v>158035</v>
      </c>
      <c r="I5878" t="n">
        <v>158.035</v>
      </c>
      <c r="J5878" t="n">
        <v>163.931996573439</v>
      </c>
      <c r="K5878" t="n">
        <v>0</v>
      </c>
    </row>
    <row r="5879">
      <c r="A5879" t="n">
        <v>5878</v>
      </c>
      <c r="B5879" t="n">
        <v>0</v>
      </c>
      <c r="C5879" t="n">
        <v>18.9919536676773</v>
      </c>
      <c r="D5879" t="n">
        <v>-18.9919536676773</v>
      </c>
      <c r="E5879" t="n">
        <v>-5.012447087423129</v>
      </c>
      <c r="F5879" t="n">
        <v>8.881784197001252e-16</v>
      </c>
      <c r="G5879" t="n">
        <v>-13.97950658025417</v>
      </c>
      <c r="H5879" t="n">
        <v>134735.8223662431</v>
      </c>
      <c r="I5879" t="n">
        <v>134.735822366243</v>
      </c>
      <c r="J5879" t="n">
        <v>134.735822366243</v>
      </c>
      <c r="K5879" t="n">
        <v>0</v>
      </c>
    </row>
    <row r="5880">
      <c r="A5880" t="n">
        <v>5879</v>
      </c>
      <c r="B5880" t="n">
        <v>0</v>
      </c>
      <c r="C5880" t="n">
        <v>15.8351038685891</v>
      </c>
      <c r="D5880" t="n">
        <v>-15.8351038685891</v>
      </c>
      <c r="E5880" t="n">
        <v>-7.549516567451064e-16</v>
      </c>
      <c r="F5880" t="n">
        <v>0</v>
      </c>
      <c r="G5880" t="n">
        <v>-15.8351038685891</v>
      </c>
      <c r="H5880" t="n">
        <v>108343.9825852612</v>
      </c>
      <c r="I5880" t="n">
        <v>108.3439825852612</v>
      </c>
      <c r="J5880" t="n">
        <v>108.3439825852612</v>
      </c>
      <c r="K5880" t="n">
        <v>0</v>
      </c>
    </row>
    <row r="5881">
      <c r="A5881" t="n">
        <v>5880</v>
      </c>
      <c r="B5881" t="n">
        <v>0</v>
      </c>
      <c r="C5881" t="n">
        <v>7.69298027725093</v>
      </c>
      <c r="D5881" t="n">
        <v>-7.69298027725093</v>
      </c>
      <c r="E5881" t="n">
        <v>-0</v>
      </c>
      <c r="F5881" t="n">
        <v>0</v>
      </c>
      <c r="G5881" t="n">
        <v>-7.69298027725093</v>
      </c>
      <c r="H5881" t="n">
        <v>95522.348789843</v>
      </c>
      <c r="I5881" t="n">
        <v>95.52234878984301</v>
      </c>
      <c r="J5881" t="n">
        <v>95.52234878984301</v>
      </c>
      <c r="K5881" t="n">
        <v>0</v>
      </c>
    </row>
    <row r="5882">
      <c r="A5882" t="n">
        <v>5881</v>
      </c>
      <c r="B5882" t="n">
        <v>0</v>
      </c>
      <c r="C5882" t="n">
        <v>6.585126607702731</v>
      </c>
      <c r="D5882" t="n">
        <v>-6.585126607702731</v>
      </c>
      <c r="E5882" t="n">
        <v>-0</v>
      </c>
      <c r="F5882" t="n">
        <v>0</v>
      </c>
      <c r="G5882" t="n">
        <v>-6.585126607702731</v>
      </c>
      <c r="H5882" t="n">
        <v>84547.13777700512</v>
      </c>
      <c r="I5882" t="n">
        <v>84.54713777700512</v>
      </c>
      <c r="J5882" t="n">
        <v>84.54713777700512</v>
      </c>
      <c r="K5882" t="n">
        <v>0</v>
      </c>
    </row>
    <row r="5883">
      <c r="A5883" t="n">
        <v>5882</v>
      </c>
      <c r="B5883" t="n">
        <v>0</v>
      </c>
      <c r="C5883" t="n">
        <v>10.3127216505602</v>
      </c>
      <c r="D5883" t="n">
        <v>-10.3127216505602</v>
      </c>
      <c r="E5883" t="n">
        <v>-0</v>
      </c>
      <c r="F5883" t="n">
        <v>0</v>
      </c>
      <c r="G5883" t="n">
        <v>-10.3127216505602</v>
      </c>
      <c r="H5883" t="n">
        <v>67359.26835940478</v>
      </c>
      <c r="I5883" t="n">
        <v>67.35926835940478</v>
      </c>
      <c r="J5883" t="n">
        <v>67.35926835940478</v>
      </c>
      <c r="K5883" t="n">
        <v>0</v>
      </c>
    </row>
    <row r="5884">
      <c r="A5884" t="n">
        <v>5883</v>
      </c>
      <c r="B5884" t="n">
        <v>0</v>
      </c>
      <c r="C5884" t="n">
        <v>11.069298956992</v>
      </c>
      <c r="D5884" t="n">
        <v>-11.069298956992</v>
      </c>
      <c r="E5884" t="n">
        <v>-0</v>
      </c>
      <c r="F5884" t="n">
        <v>0</v>
      </c>
      <c r="G5884" t="n">
        <v>-11.069298956992</v>
      </c>
      <c r="H5884" t="n">
        <v>48910.43676441812</v>
      </c>
      <c r="I5884" t="n">
        <v>48.91043676441812</v>
      </c>
      <c r="J5884" t="n">
        <v>48.91043676441812</v>
      </c>
      <c r="K5884" t="n">
        <v>0</v>
      </c>
    </row>
    <row r="5885">
      <c r="A5885" t="n">
        <v>5884</v>
      </c>
      <c r="B5885" t="n">
        <v>0</v>
      </c>
      <c r="C5885" t="n">
        <v>11.3673128328065</v>
      </c>
      <c r="D5885" t="n">
        <v>-11.3673128328065</v>
      </c>
      <c r="E5885" t="n">
        <v>-0</v>
      </c>
      <c r="F5885" t="n">
        <v>0</v>
      </c>
      <c r="G5885" t="n">
        <v>-11.3673128328065</v>
      </c>
      <c r="H5885" t="n">
        <v>29964.91537640728</v>
      </c>
      <c r="I5885" t="n">
        <v>29.96491537640728</v>
      </c>
      <c r="J5885" t="n">
        <v>29.96491537640728</v>
      </c>
      <c r="K5885" t="n">
        <v>0</v>
      </c>
    </row>
    <row r="5886">
      <c r="A5886" t="n">
        <v>5885</v>
      </c>
      <c r="B5886" t="n">
        <v>0</v>
      </c>
      <c r="C5886" t="n">
        <v>11.0443063065609</v>
      </c>
      <c r="D5886" t="n">
        <v>-11.0443063065609</v>
      </c>
      <c r="E5886" t="n">
        <v>-0</v>
      </c>
      <c r="F5886" t="n">
        <v>0</v>
      </c>
      <c r="G5886" t="n">
        <v>-11.0443063065609</v>
      </c>
      <c r="H5886" t="n">
        <v>11557.73819880578</v>
      </c>
      <c r="I5886" t="n">
        <v>11.55773819880578</v>
      </c>
      <c r="J5886" t="n">
        <v>11.55773819880578</v>
      </c>
      <c r="K5886" t="n">
        <v>0</v>
      </c>
    </row>
    <row r="5887">
      <c r="A5887" t="n">
        <v>5886</v>
      </c>
      <c r="B5887" t="n">
        <v>0</v>
      </c>
      <c r="C5887" t="n">
        <v>9.11309265473195</v>
      </c>
      <c r="D5887" t="n">
        <v>-9.11309265473195</v>
      </c>
      <c r="E5887" t="n">
        <v>-0</v>
      </c>
      <c r="F5887" t="n">
        <v>0</v>
      </c>
      <c r="G5887" t="n">
        <v>-6.934642919283469</v>
      </c>
      <c r="H5887" t="n">
        <v>0</v>
      </c>
      <c r="I5887" t="n">
        <v>0</v>
      </c>
      <c r="J5887" t="n">
        <v>0</v>
      </c>
      <c r="K5887" t="n">
        <v>2.178449735448481</v>
      </c>
    </row>
    <row r="5888">
      <c r="A5888" t="n">
        <v>5887</v>
      </c>
      <c r="B5888" t="n">
        <v>1.81020970666667</v>
      </c>
      <c r="C5888" t="n">
        <v>9.25130496266906</v>
      </c>
      <c r="D5888" t="n">
        <v>-7.44109525600239</v>
      </c>
      <c r="E5888" t="n">
        <v>-0</v>
      </c>
      <c r="F5888" t="n">
        <v>0</v>
      </c>
      <c r="G5888" t="n">
        <v>-0</v>
      </c>
      <c r="H5888" t="n">
        <v>0</v>
      </c>
      <c r="I5888" t="n">
        <v>0</v>
      </c>
      <c r="J5888" t="n">
        <v>0</v>
      </c>
      <c r="K5888" t="n">
        <v>7.44109525600239</v>
      </c>
    </row>
    <row r="5889">
      <c r="A5889" t="n">
        <v>5888</v>
      </c>
      <c r="B5889" t="n">
        <v>13.5595819520763</v>
      </c>
      <c r="C5889" t="n">
        <v>2.95555555555556</v>
      </c>
      <c r="D5889" t="n">
        <v>10.60402639652074</v>
      </c>
      <c r="E5889" t="n">
        <v>10.60402639652074</v>
      </c>
      <c r="F5889" t="n">
        <v>9.543623756868667</v>
      </c>
      <c r="G5889" t="n">
        <v>0</v>
      </c>
      <c r="H5889" t="n">
        <v>0</v>
      </c>
      <c r="I5889" t="n">
        <v>0</v>
      </c>
      <c r="J5889" t="n">
        <v>9.543623756868667</v>
      </c>
      <c r="K5889" t="n">
        <v>0</v>
      </c>
    </row>
    <row r="5890">
      <c r="A5890" t="n">
        <v>5889</v>
      </c>
      <c r="B5890" t="n">
        <v>33.0235162238365</v>
      </c>
      <c r="C5890" t="n">
        <v>4.66666666666667</v>
      </c>
      <c r="D5890" t="n">
        <v>28.35684955716983</v>
      </c>
      <c r="E5890" t="n">
        <v>28.35684955716983</v>
      </c>
      <c r="F5890" t="n">
        <v>35.06478835832151</v>
      </c>
      <c r="G5890" t="n">
        <v>0</v>
      </c>
      <c r="H5890" t="n">
        <v>0</v>
      </c>
      <c r="I5890" t="n">
        <v>0</v>
      </c>
      <c r="J5890" t="n">
        <v>35.06478835832151</v>
      </c>
      <c r="K5890" t="n">
        <v>0</v>
      </c>
    </row>
    <row r="5891">
      <c r="A5891" t="n">
        <v>5890</v>
      </c>
      <c r="B5891" t="n">
        <v>48.2834981783756</v>
      </c>
      <c r="C5891" t="n">
        <v>6.37777777777778</v>
      </c>
      <c r="D5891" t="n">
        <v>41.90572040059782</v>
      </c>
      <c r="E5891" t="n">
        <v>41.90572040059782</v>
      </c>
      <c r="F5891" t="n">
        <v>72.77993671885955</v>
      </c>
      <c r="G5891" t="n">
        <v>0</v>
      </c>
      <c r="H5891" t="n">
        <v>0</v>
      </c>
      <c r="I5891" t="n">
        <v>0</v>
      </c>
      <c r="J5891" t="n">
        <v>72.77993671885955</v>
      </c>
      <c r="K5891" t="n">
        <v>0</v>
      </c>
    </row>
    <row r="5892">
      <c r="A5892" t="n">
        <v>5891</v>
      </c>
      <c r="B5892" t="n">
        <v>57.5614681142425</v>
      </c>
      <c r="C5892" t="n">
        <v>7.7</v>
      </c>
      <c r="D5892" t="n">
        <v>49.8614681142425</v>
      </c>
      <c r="E5892" t="n">
        <v>30.24451475682273</v>
      </c>
      <c r="F5892" t="n">
        <v>100</v>
      </c>
      <c r="G5892" t="n">
        <v>19.61695335741977</v>
      </c>
      <c r="H5892" t="n">
        <v>13731.86735019384</v>
      </c>
      <c r="I5892" t="n">
        <v>13.73186735019384</v>
      </c>
      <c r="J5892" t="n">
        <v>113.7318673501938</v>
      </c>
      <c r="K5892" t="n">
        <v>0</v>
      </c>
    </row>
    <row r="5893">
      <c r="A5893" t="n">
        <v>5892</v>
      </c>
      <c r="B5893" t="n">
        <v>65.9102533235706</v>
      </c>
      <c r="C5893" t="n">
        <v>7.233333333333331</v>
      </c>
      <c r="D5893" t="n">
        <v>58.67691999023727</v>
      </c>
      <c r="E5893" t="n">
        <v>0</v>
      </c>
      <c r="F5893" t="n">
        <v>100</v>
      </c>
      <c r="G5893" t="n">
        <v>58.67691999023726</v>
      </c>
      <c r="H5893" t="n">
        <v>54805.71134335992</v>
      </c>
      <c r="I5893" t="n">
        <v>54.80571134335992</v>
      </c>
      <c r="J5893" t="n">
        <v>154.8057113433599</v>
      </c>
      <c r="K5893" t="n">
        <v>0</v>
      </c>
    </row>
    <row r="5894">
      <c r="A5894" t="n">
        <v>5893</v>
      </c>
      <c r="B5894" t="n">
        <v>62.43530147002649</v>
      </c>
      <c r="C5894" t="n">
        <v>8.08888888888889</v>
      </c>
      <c r="D5894" t="n">
        <v>54.34641258113761</v>
      </c>
      <c r="E5894" t="n">
        <v>0</v>
      </c>
      <c r="F5894" t="n">
        <v>100</v>
      </c>
      <c r="G5894" t="n">
        <v>54.34641258113761</v>
      </c>
      <c r="H5894" t="n">
        <v>92848.20015015625</v>
      </c>
      <c r="I5894" t="n">
        <v>92.84820015015625</v>
      </c>
      <c r="J5894" t="n">
        <v>192.8482001501562</v>
      </c>
      <c r="K5894" t="n">
        <v>0</v>
      </c>
    </row>
    <row r="5895">
      <c r="A5895" t="n">
        <v>5894</v>
      </c>
      <c r="B5895" t="n">
        <v>38.320170135013</v>
      </c>
      <c r="C5895" t="n">
        <v>8.555555555555561</v>
      </c>
      <c r="D5895" t="n">
        <v>29.76461457945744</v>
      </c>
      <c r="E5895" t="n">
        <v>0</v>
      </c>
      <c r="F5895" t="n">
        <v>100</v>
      </c>
      <c r="G5895" t="n">
        <v>29.76461457945744</v>
      </c>
      <c r="H5895" t="n">
        <v>113683.4303557765</v>
      </c>
      <c r="I5895" t="n">
        <v>113.6834303557765</v>
      </c>
      <c r="J5895" t="n">
        <v>213.6834303557765</v>
      </c>
      <c r="K5895" t="n">
        <v>0</v>
      </c>
    </row>
    <row r="5896">
      <c r="A5896" t="n">
        <v>5895</v>
      </c>
      <c r="B5896" t="n">
        <v>53.5662568166405</v>
      </c>
      <c r="C5896" t="n">
        <v>10.794211280283</v>
      </c>
      <c r="D5896" t="n">
        <v>42.7720455363575</v>
      </c>
      <c r="E5896" t="n">
        <v>0</v>
      </c>
      <c r="F5896" t="n">
        <v>100</v>
      </c>
      <c r="G5896" t="n">
        <v>42.7720455363575</v>
      </c>
      <c r="H5896" t="n">
        <v>143623.8622312267</v>
      </c>
      <c r="I5896" t="n">
        <v>143.6238622312267</v>
      </c>
      <c r="J5896" t="n">
        <v>243.6238622312267</v>
      </c>
      <c r="K5896" t="n">
        <v>0</v>
      </c>
    </row>
    <row r="5897">
      <c r="A5897" t="n">
        <v>5896</v>
      </c>
      <c r="B5897" t="n">
        <v>43.4597132523982</v>
      </c>
      <c r="C5897" t="n">
        <v>18.1289447600585</v>
      </c>
      <c r="D5897" t="n">
        <v>25.3307684923397</v>
      </c>
      <c r="E5897" t="n">
        <v>0</v>
      </c>
      <c r="F5897" t="n">
        <v>100</v>
      </c>
      <c r="G5897" t="n">
        <v>20.58733966967615</v>
      </c>
      <c r="H5897" t="n">
        <v>158035</v>
      </c>
      <c r="I5897" t="n">
        <v>158.035</v>
      </c>
      <c r="J5897" t="n">
        <v>258.035</v>
      </c>
      <c r="K5897" t="n">
        <v>0</v>
      </c>
    </row>
    <row r="5898">
      <c r="A5898" t="n">
        <v>5897</v>
      </c>
      <c r="B5898" t="n">
        <v>28.8384000208958</v>
      </c>
      <c r="C5898" t="n">
        <v>22.7069447809819</v>
      </c>
      <c r="D5898" t="n">
        <v>6.131455239913898</v>
      </c>
      <c r="E5898" t="n">
        <v>0</v>
      </c>
      <c r="F5898" t="n">
        <v>100</v>
      </c>
      <c r="G5898" t="n">
        <v>0</v>
      </c>
      <c r="H5898" t="n">
        <v>158035</v>
      </c>
      <c r="I5898" t="n">
        <v>158.035</v>
      </c>
      <c r="J5898" t="n">
        <v>258.035</v>
      </c>
      <c r="K5898" t="n">
        <v>0</v>
      </c>
    </row>
    <row r="5899">
      <c r="A5899" t="n">
        <v>5898</v>
      </c>
      <c r="B5899" t="n">
        <v>9.45005472040981</v>
      </c>
      <c r="C5899" t="n">
        <v>23.5122825471905</v>
      </c>
      <c r="D5899" t="n">
        <v>-14.06222782678069</v>
      </c>
      <c r="E5899" t="n">
        <v>-14.06222782678069</v>
      </c>
      <c r="F5899" t="n">
        <v>83.4562025567286</v>
      </c>
      <c r="G5899" t="n">
        <v>-0</v>
      </c>
      <c r="H5899" t="n">
        <v>158035</v>
      </c>
      <c r="I5899" t="n">
        <v>158.035</v>
      </c>
      <c r="J5899" t="n">
        <v>241.4912025567286</v>
      </c>
      <c r="K5899" t="n">
        <v>0</v>
      </c>
    </row>
    <row r="5900">
      <c r="A5900" t="n">
        <v>5899</v>
      </c>
      <c r="B5900" t="n">
        <v>0.732488427733334</v>
      </c>
      <c r="C5900" t="n">
        <v>24.0853092010623</v>
      </c>
      <c r="D5900" t="n">
        <v>-23.35282077332897</v>
      </c>
      <c r="E5900" t="n">
        <v>-23.35282077332897</v>
      </c>
      <c r="F5900" t="n">
        <v>55.98229576457688</v>
      </c>
      <c r="G5900" t="n">
        <v>-0</v>
      </c>
      <c r="H5900" t="n">
        <v>158035</v>
      </c>
      <c r="I5900" t="n">
        <v>158.035</v>
      </c>
      <c r="J5900" t="n">
        <v>214.0172957645769</v>
      </c>
      <c r="K5900" t="n">
        <v>0</v>
      </c>
    </row>
    <row r="5901">
      <c r="A5901" t="n">
        <v>5900</v>
      </c>
      <c r="B5901" t="n">
        <v>0</v>
      </c>
      <c r="C5901" t="n">
        <v>18.4608432432747</v>
      </c>
      <c r="D5901" t="n">
        <v>-18.4608432432747</v>
      </c>
      <c r="E5901" t="n">
        <v>-18.4608432432747</v>
      </c>
      <c r="F5901" t="n">
        <v>34.26365665484194</v>
      </c>
      <c r="G5901" t="n">
        <v>-0</v>
      </c>
      <c r="H5901" t="n">
        <v>158035</v>
      </c>
      <c r="I5901" t="n">
        <v>158.035</v>
      </c>
      <c r="J5901" t="n">
        <v>192.2986566548419</v>
      </c>
      <c r="K5901" t="n">
        <v>0</v>
      </c>
    </row>
    <row r="5902">
      <c r="A5902" t="n">
        <v>5901</v>
      </c>
      <c r="B5902" t="n">
        <v>0</v>
      </c>
      <c r="C5902" t="n">
        <v>15.7306171333678</v>
      </c>
      <c r="D5902" t="n">
        <v>-15.7306171333678</v>
      </c>
      <c r="E5902" t="n">
        <v>-15.7306171333678</v>
      </c>
      <c r="F5902" t="n">
        <v>15.75704826264453</v>
      </c>
      <c r="G5902" t="n">
        <v>-0</v>
      </c>
      <c r="H5902" t="n">
        <v>158035</v>
      </c>
      <c r="I5902" t="n">
        <v>158.035</v>
      </c>
      <c r="J5902" t="n">
        <v>173.7920482626445</v>
      </c>
      <c r="K5902" t="n">
        <v>0</v>
      </c>
    </row>
    <row r="5903">
      <c r="A5903" t="n">
        <v>5902</v>
      </c>
      <c r="B5903" t="n">
        <v>0</v>
      </c>
      <c r="C5903" t="n">
        <v>17.4442459778294</v>
      </c>
      <c r="D5903" t="n">
        <v>-17.4442459778294</v>
      </c>
      <c r="E5903" t="n">
        <v>-13.39349102324785</v>
      </c>
      <c r="F5903" t="n">
        <v>-1.77635683940025e-15</v>
      </c>
      <c r="G5903" t="n">
        <v>-4.050754954581551</v>
      </c>
      <c r="H5903" t="n">
        <v>151283.7417423641</v>
      </c>
      <c r="I5903" t="n">
        <v>151.2837417423641</v>
      </c>
      <c r="J5903" t="n">
        <v>151.2837417423641</v>
      </c>
      <c r="K5903" t="n">
        <v>0</v>
      </c>
    </row>
    <row r="5904">
      <c r="A5904" t="n">
        <v>5903</v>
      </c>
      <c r="B5904" t="n">
        <v>0</v>
      </c>
      <c r="C5904" t="n">
        <v>14.845490806249</v>
      </c>
      <c r="D5904" t="n">
        <v>-14.845490806249</v>
      </c>
      <c r="E5904" t="n">
        <v>1.509903313490213e-15</v>
      </c>
      <c r="F5904" t="n">
        <v>0</v>
      </c>
      <c r="G5904" t="n">
        <v>-14.845490806249</v>
      </c>
      <c r="H5904" t="n">
        <v>126541.2570652824</v>
      </c>
      <c r="I5904" t="n">
        <v>126.5412570652824</v>
      </c>
      <c r="J5904" t="n">
        <v>126.5412570652824</v>
      </c>
      <c r="K5904" t="n">
        <v>0</v>
      </c>
    </row>
    <row r="5905">
      <c r="A5905" t="n">
        <v>5904</v>
      </c>
      <c r="B5905" t="n">
        <v>0</v>
      </c>
      <c r="C5905" t="n">
        <v>11.4160124999033</v>
      </c>
      <c r="D5905" t="n">
        <v>-11.4160124999033</v>
      </c>
      <c r="E5905" t="n">
        <v>-0</v>
      </c>
      <c r="F5905" t="n">
        <v>0</v>
      </c>
      <c r="G5905" t="n">
        <v>-11.4160124999033</v>
      </c>
      <c r="H5905" t="n">
        <v>107514.5695654436</v>
      </c>
      <c r="I5905" t="n">
        <v>107.5145695654436</v>
      </c>
      <c r="J5905" t="n">
        <v>107.5145695654436</v>
      </c>
      <c r="K5905" t="n">
        <v>0</v>
      </c>
    </row>
    <row r="5906">
      <c r="A5906" t="n">
        <v>5905</v>
      </c>
      <c r="B5906" t="n">
        <v>0</v>
      </c>
      <c r="C5906" t="n">
        <v>7.1326650323205</v>
      </c>
      <c r="D5906" t="n">
        <v>-7.1326650323205</v>
      </c>
      <c r="E5906" t="n">
        <v>-0</v>
      </c>
      <c r="F5906" t="n">
        <v>0</v>
      </c>
      <c r="G5906" t="n">
        <v>-7.1326650323205</v>
      </c>
      <c r="H5906" t="n">
        <v>95626.79451157607</v>
      </c>
      <c r="I5906" t="n">
        <v>95.62679451157607</v>
      </c>
      <c r="J5906" t="n">
        <v>95.62679451157607</v>
      </c>
      <c r="K5906" t="n">
        <v>0</v>
      </c>
    </row>
    <row r="5907">
      <c r="A5907" t="n">
        <v>5906</v>
      </c>
      <c r="B5907" t="n">
        <v>0</v>
      </c>
      <c r="C5907" t="n">
        <v>6.166487853880399</v>
      </c>
      <c r="D5907" t="n">
        <v>-6.166487853880399</v>
      </c>
      <c r="E5907" t="n">
        <v>-0</v>
      </c>
      <c r="F5907" t="n">
        <v>0</v>
      </c>
      <c r="G5907" t="n">
        <v>-6.166487853880399</v>
      </c>
      <c r="H5907" t="n">
        <v>85349.31475510873</v>
      </c>
      <c r="I5907" t="n">
        <v>85.34931475510874</v>
      </c>
      <c r="J5907" t="n">
        <v>85.34931475510874</v>
      </c>
      <c r="K5907" t="n">
        <v>0</v>
      </c>
    </row>
    <row r="5908">
      <c r="A5908" t="n">
        <v>5907</v>
      </c>
      <c r="B5908" t="n">
        <v>0</v>
      </c>
      <c r="C5908" t="n">
        <v>8.23549775216655</v>
      </c>
      <c r="D5908" t="n">
        <v>-8.23549775216655</v>
      </c>
      <c r="E5908" t="n">
        <v>-0</v>
      </c>
      <c r="F5908" t="n">
        <v>0</v>
      </c>
      <c r="G5908" t="n">
        <v>-8.23549775216655</v>
      </c>
      <c r="H5908" t="n">
        <v>71623.48516816448</v>
      </c>
      <c r="I5908" t="n">
        <v>71.62348516816448</v>
      </c>
      <c r="J5908" t="n">
        <v>71.62348516816448</v>
      </c>
      <c r="K5908" t="n">
        <v>0</v>
      </c>
    </row>
    <row r="5909">
      <c r="A5909" t="n">
        <v>5908</v>
      </c>
      <c r="B5909" t="n">
        <v>0</v>
      </c>
      <c r="C5909" t="n">
        <v>9.644558347934529</v>
      </c>
      <c r="D5909" t="n">
        <v>-9.644558347934529</v>
      </c>
      <c r="E5909" t="n">
        <v>-0</v>
      </c>
      <c r="F5909" t="n">
        <v>0</v>
      </c>
      <c r="G5909" t="n">
        <v>-9.644558347934529</v>
      </c>
      <c r="H5909" t="n">
        <v>55549.22125494026</v>
      </c>
      <c r="I5909" t="n">
        <v>55.54922125494026</v>
      </c>
      <c r="J5909" t="n">
        <v>55.54922125494026</v>
      </c>
      <c r="K5909" t="n">
        <v>0</v>
      </c>
    </row>
    <row r="5910">
      <c r="A5910" t="n">
        <v>5909</v>
      </c>
      <c r="B5910" t="n">
        <v>0</v>
      </c>
      <c r="C5910" t="n">
        <v>7.14755499066728</v>
      </c>
      <c r="D5910" t="n">
        <v>-7.14755499066728</v>
      </c>
      <c r="E5910" t="n">
        <v>-0</v>
      </c>
      <c r="F5910" t="n">
        <v>0</v>
      </c>
      <c r="G5910" t="n">
        <v>-7.14755499066728</v>
      </c>
      <c r="H5910" t="n">
        <v>43636.62960382813</v>
      </c>
      <c r="I5910" t="n">
        <v>43.63662960382813</v>
      </c>
      <c r="J5910" t="n">
        <v>43.63662960382813</v>
      </c>
      <c r="K5910" t="n">
        <v>0</v>
      </c>
    </row>
    <row r="5911">
      <c r="A5911" t="n">
        <v>5910</v>
      </c>
      <c r="B5911" t="n">
        <v>0</v>
      </c>
      <c r="C5911" t="n">
        <v>9.349218600348349</v>
      </c>
      <c r="D5911" t="n">
        <v>-9.349218600348349</v>
      </c>
      <c r="E5911" t="n">
        <v>-0</v>
      </c>
      <c r="F5911" t="n">
        <v>0</v>
      </c>
      <c r="G5911" t="n">
        <v>-9.349218600348349</v>
      </c>
      <c r="H5911" t="n">
        <v>28054.59860324755</v>
      </c>
      <c r="I5911" t="n">
        <v>28.05459860324755</v>
      </c>
      <c r="J5911" t="n">
        <v>28.05459860324755</v>
      </c>
      <c r="K5911" t="n">
        <v>0</v>
      </c>
    </row>
    <row r="5912">
      <c r="A5912" t="n">
        <v>5911</v>
      </c>
      <c r="B5912" t="n">
        <v>0.5765194664000001</v>
      </c>
      <c r="C5912" t="n">
        <v>3.25227630527062</v>
      </c>
      <c r="D5912" t="n">
        <v>-2.67575683887062</v>
      </c>
      <c r="E5912" t="n">
        <v>-0</v>
      </c>
      <c r="F5912" t="n">
        <v>0</v>
      </c>
      <c r="G5912" t="n">
        <v>-2.67575683887062</v>
      </c>
      <c r="H5912" t="n">
        <v>23595.00387179651</v>
      </c>
      <c r="I5912" t="n">
        <v>23.59500387179651</v>
      </c>
      <c r="J5912" t="n">
        <v>23.59500387179651</v>
      </c>
      <c r="K5912" t="n">
        <v>0</v>
      </c>
    </row>
    <row r="5913">
      <c r="A5913" t="n">
        <v>5912</v>
      </c>
      <c r="B5913" t="n">
        <v>8.859919742545991</v>
      </c>
      <c r="C5913" t="n">
        <v>3.34444444444444</v>
      </c>
      <c r="D5913" t="n">
        <v>5.515475298101551</v>
      </c>
      <c r="E5913" t="n">
        <v>5.515475298101551</v>
      </c>
      <c r="F5913" t="n">
        <v>4.963927768291396</v>
      </c>
      <c r="G5913" t="n">
        <v>0</v>
      </c>
      <c r="H5913" t="n">
        <v>23595.00387179651</v>
      </c>
      <c r="I5913" t="n">
        <v>23.59500387179651</v>
      </c>
      <c r="J5913" t="n">
        <v>28.55893164008791</v>
      </c>
      <c r="K5913" t="n">
        <v>0</v>
      </c>
    </row>
    <row r="5914">
      <c r="A5914" t="n">
        <v>5913</v>
      </c>
      <c r="B5914" t="n">
        <v>6.81522404444444</v>
      </c>
      <c r="C5914" t="n">
        <v>4.66666666666667</v>
      </c>
      <c r="D5914" t="n">
        <v>2.14855737777777</v>
      </c>
      <c r="E5914" t="n">
        <v>2.14855737777777</v>
      </c>
      <c r="F5914" t="n">
        <v>6.897629408291389</v>
      </c>
      <c r="G5914" t="n">
        <v>0</v>
      </c>
      <c r="H5914" t="n">
        <v>23595.00387179651</v>
      </c>
      <c r="I5914" t="n">
        <v>23.59500387179651</v>
      </c>
      <c r="J5914" t="n">
        <v>30.4926332800879</v>
      </c>
      <c r="K5914" t="n">
        <v>0</v>
      </c>
    </row>
    <row r="5915">
      <c r="A5915" t="n">
        <v>5914</v>
      </c>
      <c r="B5915" t="n">
        <v>35.1336582828404</v>
      </c>
      <c r="C5915" t="n">
        <v>5.522222222222219</v>
      </c>
      <c r="D5915" t="n">
        <v>29.61143606061818</v>
      </c>
      <c r="E5915" t="n">
        <v>29.61143606061818</v>
      </c>
      <c r="F5915" t="n">
        <v>33.54792186284775</v>
      </c>
      <c r="G5915" t="n">
        <v>0</v>
      </c>
      <c r="H5915" t="n">
        <v>23595.00387179651</v>
      </c>
      <c r="I5915" t="n">
        <v>23.59500387179651</v>
      </c>
      <c r="J5915" t="n">
        <v>57.14292573464427</v>
      </c>
      <c r="K5915" t="n">
        <v>0</v>
      </c>
    </row>
    <row r="5916">
      <c r="A5916" t="n">
        <v>5915</v>
      </c>
      <c r="B5916" t="n">
        <v>31.789721039854</v>
      </c>
      <c r="C5916" t="n">
        <v>5.522222222222219</v>
      </c>
      <c r="D5916" t="n">
        <v>26.26749881763178</v>
      </c>
      <c r="E5916" t="n">
        <v>26.26749881763178</v>
      </c>
      <c r="F5916" t="n">
        <v>57.18867079871636</v>
      </c>
      <c r="G5916" t="n">
        <v>0</v>
      </c>
      <c r="H5916" t="n">
        <v>23595.00387179651</v>
      </c>
      <c r="I5916" t="n">
        <v>23.59500387179651</v>
      </c>
      <c r="J5916" t="n">
        <v>80.78367467051288</v>
      </c>
      <c r="K5916" t="n">
        <v>0</v>
      </c>
    </row>
    <row r="5917">
      <c r="A5917" t="n">
        <v>5916</v>
      </c>
      <c r="B5917" t="n">
        <v>15.1430495233877</v>
      </c>
      <c r="C5917" t="n">
        <v>5.98888888888889</v>
      </c>
      <c r="D5917" t="n">
        <v>9.154160634498812</v>
      </c>
      <c r="E5917" t="n">
        <v>9.154160634498812</v>
      </c>
      <c r="F5917" t="n">
        <v>65.42741536976528</v>
      </c>
      <c r="G5917" t="n">
        <v>0</v>
      </c>
      <c r="H5917" t="n">
        <v>23595.00387179651</v>
      </c>
      <c r="I5917" t="n">
        <v>23.59500387179651</v>
      </c>
      <c r="J5917" t="n">
        <v>89.02241924156181</v>
      </c>
      <c r="K5917" t="n">
        <v>0</v>
      </c>
    </row>
    <row r="5918">
      <c r="A5918" t="n">
        <v>5917</v>
      </c>
      <c r="B5918" t="n">
        <v>46.0608904435071</v>
      </c>
      <c r="C5918" t="n">
        <v>7.7</v>
      </c>
      <c r="D5918" t="n">
        <v>38.3608904435071</v>
      </c>
      <c r="E5918" t="n">
        <v>38.3608904435071</v>
      </c>
      <c r="F5918" t="n">
        <v>99.95221676892167</v>
      </c>
      <c r="G5918" t="n">
        <v>0</v>
      </c>
      <c r="H5918" t="n">
        <v>23595.00387179651</v>
      </c>
      <c r="I5918" t="n">
        <v>23.59500387179651</v>
      </c>
      <c r="J5918" t="n">
        <v>123.5472206407182</v>
      </c>
      <c r="K5918" t="n">
        <v>0</v>
      </c>
    </row>
    <row r="5919">
      <c r="A5919" t="n">
        <v>5918</v>
      </c>
      <c r="B5919" t="n">
        <v>23.5761833204842</v>
      </c>
      <c r="C5919" t="n">
        <v>7.233333333333331</v>
      </c>
      <c r="D5919" t="n">
        <v>16.34284998715087</v>
      </c>
      <c r="E5919" t="n">
        <v>0.05309247897591894</v>
      </c>
      <c r="F5919" t="n">
        <v>100</v>
      </c>
      <c r="G5919" t="n">
        <v>16.28975750817495</v>
      </c>
      <c r="H5919" t="n">
        <v>34997.83412751898</v>
      </c>
      <c r="I5919" t="n">
        <v>34.99783412751898</v>
      </c>
      <c r="J5919" t="n">
        <v>134.997834127519</v>
      </c>
      <c r="K5919" t="n">
        <v>0</v>
      </c>
    </row>
    <row r="5920">
      <c r="A5920" t="n">
        <v>5919</v>
      </c>
      <c r="B5920" t="n">
        <v>47.0311293015418</v>
      </c>
      <c r="C5920" t="n">
        <v>17.6270953301723</v>
      </c>
      <c r="D5920" t="n">
        <v>29.4040339713695</v>
      </c>
      <c r="E5920" t="n">
        <v>0</v>
      </c>
      <c r="F5920" t="n">
        <v>100</v>
      </c>
      <c r="G5920" t="n">
        <v>29.40403397136949</v>
      </c>
      <c r="H5920" t="n">
        <v>55580.65790747762</v>
      </c>
      <c r="I5920" t="n">
        <v>55.58065790747762</v>
      </c>
      <c r="J5920" t="n">
        <v>155.5806579074776</v>
      </c>
      <c r="K5920" t="n">
        <v>0</v>
      </c>
    </row>
    <row r="5921">
      <c r="A5921" t="n">
        <v>5920</v>
      </c>
      <c r="B5921" t="n">
        <v>14.030993152035</v>
      </c>
      <c r="C5921" t="n">
        <v>25.4959078386986</v>
      </c>
      <c r="D5921" t="n">
        <v>-11.4649146866636</v>
      </c>
      <c r="E5921" t="n">
        <v>-11.4649146866636</v>
      </c>
      <c r="F5921" t="n">
        <v>86.51186507451341</v>
      </c>
      <c r="G5921" t="n">
        <v>-0</v>
      </c>
      <c r="H5921" t="n">
        <v>55580.65790747762</v>
      </c>
      <c r="I5921" t="n">
        <v>55.58065790747762</v>
      </c>
      <c r="J5921" t="n">
        <v>142.092522981991</v>
      </c>
      <c r="K5921" t="n">
        <v>0</v>
      </c>
    </row>
    <row r="5922">
      <c r="A5922" t="n">
        <v>5921</v>
      </c>
      <c r="B5922" t="n">
        <v>17.1318050728291</v>
      </c>
      <c r="C5922" t="n">
        <v>28.2065128979851</v>
      </c>
      <c r="D5922" t="n">
        <v>-11.074707825156</v>
      </c>
      <c r="E5922" t="n">
        <v>-11.074707825156</v>
      </c>
      <c r="F5922" t="n">
        <v>73.48279704491812</v>
      </c>
      <c r="G5922" t="n">
        <v>-0</v>
      </c>
      <c r="H5922" t="n">
        <v>55580.65790747762</v>
      </c>
      <c r="I5922" t="n">
        <v>55.58065790747762</v>
      </c>
      <c r="J5922" t="n">
        <v>129.0634549523957</v>
      </c>
      <c r="K5922" t="n">
        <v>0</v>
      </c>
    </row>
    <row r="5923">
      <c r="A5923" t="n">
        <v>5922</v>
      </c>
      <c r="B5923" t="n">
        <v>7.83380195311406</v>
      </c>
      <c r="C5923" t="n">
        <v>27.6895444450036</v>
      </c>
      <c r="D5923" t="n">
        <v>-19.85574249188954</v>
      </c>
      <c r="E5923" t="n">
        <v>-19.85574249188954</v>
      </c>
      <c r="F5923" t="n">
        <v>50.1230999956363</v>
      </c>
      <c r="G5923" t="n">
        <v>-0</v>
      </c>
      <c r="H5923" t="n">
        <v>55580.65790747762</v>
      </c>
      <c r="I5923" t="n">
        <v>55.58065790747762</v>
      </c>
      <c r="J5923" t="n">
        <v>105.7037579031139</v>
      </c>
      <c r="K5923" t="n">
        <v>0</v>
      </c>
    </row>
    <row r="5924">
      <c r="A5924" t="n">
        <v>5923</v>
      </c>
      <c r="B5924" t="n">
        <v>0.677966635377777</v>
      </c>
      <c r="C5924" t="n">
        <v>31.1095418421392</v>
      </c>
      <c r="D5924" t="n">
        <v>-30.43157520676142</v>
      </c>
      <c r="E5924" t="n">
        <v>-30.43157520676142</v>
      </c>
      <c r="F5924" t="n">
        <v>14.3212468112111</v>
      </c>
      <c r="G5924" t="n">
        <v>-0</v>
      </c>
      <c r="H5924" t="n">
        <v>55580.65790747762</v>
      </c>
      <c r="I5924" t="n">
        <v>55.58065790747762</v>
      </c>
      <c r="J5924" t="n">
        <v>69.90190471868871</v>
      </c>
      <c r="K5924" t="n">
        <v>0</v>
      </c>
    </row>
    <row r="5925">
      <c r="A5925" t="n">
        <v>5924</v>
      </c>
      <c r="B5925" t="n">
        <v>0</v>
      </c>
      <c r="C5925" t="n">
        <v>26.0585606677204</v>
      </c>
      <c r="D5925" t="n">
        <v>-26.0585606677204</v>
      </c>
      <c r="E5925" t="n">
        <v>-12.17305978952943</v>
      </c>
      <c r="F5925" t="n">
        <v>0</v>
      </c>
      <c r="G5925" t="n">
        <v>-13.88550087819097</v>
      </c>
      <c r="H5925" t="n">
        <v>32438.15644382601</v>
      </c>
      <c r="I5925" t="n">
        <v>32.43815644382601</v>
      </c>
      <c r="J5925" t="n">
        <v>32.43815644382601</v>
      </c>
      <c r="K5925" t="n">
        <v>0</v>
      </c>
    </row>
    <row r="5926">
      <c r="A5926" t="n">
        <v>5925</v>
      </c>
      <c r="B5926" t="n">
        <v>0</v>
      </c>
      <c r="C5926" t="n">
        <v>19.2129605901985</v>
      </c>
      <c r="D5926" t="n">
        <v>-19.2129605901985</v>
      </c>
      <c r="E5926" t="n">
        <v>-0</v>
      </c>
      <c r="F5926" t="n">
        <v>0</v>
      </c>
      <c r="G5926" t="n">
        <v>-19.2129605901985</v>
      </c>
      <c r="H5926" t="n">
        <v>416.5554601618387</v>
      </c>
      <c r="I5926" t="n">
        <v>0.4165554601618387</v>
      </c>
      <c r="J5926" t="n">
        <v>0.4165554601618387</v>
      </c>
      <c r="K5926" t="n">
        <v>0</v>
      </c>
    </row>
    <row r="5927">
      <c r="A5927" t="n">
        <v>5926</v>
      </c>
      <c r="B5927" t="n">
        <v>0</v>
      </c>
      <c r="C5927" t="n">
        <v>14.9814637721007</v>
      </c>
      <c r="D5927" t="n">
        <v>-14.9814637721007</v>
      </c>
      <c r="E5927" t="n">
        <v>-0</v>
      </c>
      <c r="F5927" t="n">
        <v>0</v>
      </c>
      <c r="G5927" t="n">
        <v>-0.2499332760971032</v>
      </c>
      <c r="H5927" t="n">
        <v>0</v>
      </c>
      <c r="I5927" t="n">
        <v>0</v>
      </c>
      <c r="J5927" t="n">
        <v>0</v>
      </c>
      <c r="K5927" t="n">
        <v>14.7315304960036</v>
      </c>
    </row>
    <row r="5928">
      <c r="A5928" t="n">
        <v>5927</v>
      </c>
      <c r="B5928" t="n">
        <v>0</v>
      </c>
      <c r="C5928" t="n">
        <v>15.161176248027</v>
      </c>
      <c r="D5928" t="n">
        <v>-15.161176248027</v>
      </c>
      <c r="E5928" t="n">
        <v>-0</v>
      </c>
      <c r="F5928" t="n">
        <v>0</v>
      </c>
      <c r="G5928" t="n">
        <v>-0</v>
      </c>
      <c r="H5928" t="n">
        <v>0</v>
      </c>
      <c r="I5928" t="n">
        <v>0</v>
      </c>
      <c r="J5928" t="n">
        <v>0</v>
      </c>
      <c r="K5928" t="n">
        <v>15.161176248027</v>
      </c>
    </row>
    <row r="5929">
      <c r="A5929" t="n">
        <v>5928</v>
      </c>
      <c r="B5929" t="n">
        <v>0</v>
      </c>
      <c r="C5929" t="n">
        <v>14.2543765249339</v>
      </c>
      <c r="D5929" t="n">
        <v>-14.2543765249339</v>
      </c>
      <c r="E5929" t="n">
        <v>-0</v>
      </c>
      <c r="F5929" t="n">
        <v>0</v>
      </c>
      <c r="G5929" t="n">
        <v>-0</v>
      </c>
      <c r="H5929" t="n">
        <v>0</v>
      </c>
      <c r="I5929" t="n">
        <v>0</v>
      </c>
      <c r="J5929" t="n">
        <v>0</v>
      </c>
      <c r="K5929" t="n">
        <v>14.2543765249339</v>
      </c>
    </row>
    <row r="5930">
      <c r="A5930" t="n">
        <v>5929</v>
      </c>
      <c r="B5930" t="n">
        <v>0</v>
      </c>
      <c r="C5930" t="n">
        <v>8.82119836565383</v>
      </c>
      <c r="D5930" t="n">
        <v>-8.82119836565383</v>
      </c>
      <c r="E5930" t="n">
        <v>-0</v>
      </c>
      <c r="F5930" t="n">
        <v>0</v>
      </c>
      <c r="G5930" t="n">
        <v>-0</v>
      </c>
      <c r="H5930" t="n">
        <v>0</v>
      </c>
      <c r="I5930" t="n">
        <v>0</v>
      </c>
      <c r="J5930" t="n">
        <v>0</v>
      </c>
      <c r="K5930" t="n">
        <v>8.82119836565383</v>
      </c>
    </row>
    <row r="5931">
      <c r="A5931" t="n">
        <v>5930</v>
      </c>
      <c r="B5931" t="n">
        <v>0</v>
      </c>
      <c r="C5931" t="n">
        <v>9.086982642603679</v>
      </c>
      <c r="D5931" t="n">
        <v>-9.086982642603679</v>
      </c>
      <c r="E5931" t="n">
        <v>-0</v>
      </c>
      <c r="F5931" t="n">
        <v>0</v>
      </c>
      <c r="G5931" t="n">
        <v>-0</v>
      </c>
      <c r="H5931" t="n">
        <v>0</v>
      </c>
      <c r="I5931" t="n">
        <v>0</v>
      </c>
      <c r="J5931" t="n">
        <v>0</v>
      </c>
      <c r="K5931" t="n">
        <v>9.086982642603679</v>
      </c>
    </row>
    <row r="5932">
      <c r="A5932" t="n">
        <v>5931</v>
      </c>
      <c r="B5932" t="n">
        <v>0</v>
      </c>
      <c r="C5932" t="n">
        <v>7.7278840043438</v>
      </c>
      <c r="D5932" t="n">
        <v>-7.7278840043438</v>
      </c>
      <c r="E5932" t="n">
        <v>-0</v>
      </c>
      <c r="F5932" t="n">
        <v>0</v>
      </c>
      <c r="G5932" t="n">
        <v>-0</v>
      </c>
      <c r="H5932" t="n">
        <v>0</v>
      </c>
      <c r="I5932" t="n">
        <v>0</v>
      </c>
      <c r="J5932" t="n">
        <v>0</v>
      </c>
      <c r="K5932" t="n">
        <v>7.7278840043438</v>
      </c>
    </row>
    <row r="5933">
      <c r="A5933" t="n">
        <v>5932</v>
      </c>
      <c r="B5933" t="n">
        <v>0</v>
      </c>
      <c r="C5933" t="n">
        <v>6.24838955282455</v>
      </c>
      <c r="D5933" t="n">
        <v>-6.24838955282455</v>
      </c>
      <c r="E5933" t="n">
        <v>-0</v>
      </c>
      <c r="F5933" t="n">
        <v>0</v>
      </c>
      <c r="G5933" t="n">
        <v>-0</v>
      </c>
      <c r="H5933" t="n">
        <v>0</v>
      </c>
      <c r="I5933" t="n">
        <v>0</v>
      </c>
      <c r="J5933" t="n">
        <v>0</v>
      </c>
      <c r="K5933" t="n">
        <v>6.24838955282455</v>
      </c>
    </row>
    <row r="5934">
      <c r="A5934" t="n">
        <v>5933</v>
      </c>
      <c r="B5934" t="n">
        <v>0</v>
      </c>
      <c r="C5934" t="n">
        <v>7.284149739393141</v>
      </c>
      <c r="D5934" t="n">
        <v>-7.284149739393141</v>
      </c>
      <c r="E5934" t="n">
        <v>-0</v>
      </c>
      <c r="F5934" t="n">
        <v>0</v>
      </c>
      <c r="G5934" t="n">
        <v>-0</v>
      </c>
      <c r="H5934" t="n">
        <v>0</v>
      </c>
      <c r="I5934" t="n">
        <v>0</v>
      </c>
      <c r="J5934" t="n">
        <v>0</v>
      </c>
      <c r="K5934" t="n">
        <v>7.284149739393141</v>
      </c>
    </row>
    <row r="5935">
      <c r="A5935" t="n">
        <v>5934</v>
      </c>
      <c r="B5935" t="n">
        <v>0</v>
      </c>
      <c r="C5935" t="n">
        <v>9.488384616605401</v>
      </c>
      <c r="D5935" t="n">
        <v>-9.488384616605401</v>
      </c>
      <c r="E5935" t="n">
        <v>-0</v>
      </c>
      <c r="F5935" t="n">
        <v>0</v>
      </c>
      <c r="G5935" t="n">
        <v>-0</v>
      </c>
      <c r="H5935" t="n">
        <v>0</v>
      </c>
      <c r="I5935" t="n">
        <v>0</v>
      </c>
      <c r="J5935" t="n">
        <v>0</v>
      </c>
      <c r="K5935" t="n">
        <v>9.488384616605401</v>
      </c>
    </row>
    <row r="5936">
      <c r="A5936" t="n">
        <v>5935</v>
      </c>
      <c r="B5936" t="n">
        <v>0.323251733333333</v>
      </c>
      <c r="C5936" t="n">
        <v>4.12012378455154</v>
      </c>
      <c r="D5936" t="n">
        <v>-3.796872051218207</v>
      </c>
      <c r="E5936" t="n">
        <v>-0</v>
      </c>
      <c r="F5936" t="n">
        <v>0</v>
      </c>
      <c r="G5936" t="n">
        <v>-0</v>
      </c>
      <c r="H5936" t="n">
        <v>0</v>
      </c>
      <c r="I5936" t="n">
        <v>0</v>
      </c>
      <c r="J5936" t="n">
        <v>0</v>
      </c>
      <c r="K5936" t="n">
        <v>3.796872051218207</v>
      </c>
    </row>
    <row r="5937">
      <c r="A5937" t="n">
        <v>5936</v>
      </c>
      <c r="B5937" t="n">
        <v>2.76638833386667</v>
      </c>
      <c r="C5937" t="n">
        <v>3.34444444444444</v>
      </c>
      <c r="D5937" t="n">
        <v>-0.5780561105777697</v>
      </c>
      <c r="E5937" t="n">
        <v>-0</v>
      </c>
      <c r="F5937" t="n">
        <v>0</v>
      </c>
      <c r="G5937" t="n">
        <v>-0</v>
      </c>
      <c r="H5937" t="n">
        <v>0</v>
      </c>
      <c r="I5937" t="n">
        <v>0</v>
      </c>
      <c r="J5937" t="n">
        <v>0</v>
      </c>
      <c r="K5937" t="n">
        <v>0.5780561105777697</v>
      </c>
    </row>
    <row r="5938">
      <c r="A5938" t="n">
        <v>5937</v>
      </c>
      <c r="B5938" t="n">
        <v>7.99239910666669</v>
      </c>
      <c r="C5938" t="n">
        <v>4.66666666666667</v>
      </c>
      <c r="D5938" t="n">
        <v>3.325732440000021</v>
      </c>
      <c r="E5938" t="n">
        <v>3.325732440000021</v>
      </c>
      <c r="F5938" t="n">
        <v>2.993159196000019</v>
      </c>
      <c r="G5938" t="n">
        <v>0</v>
      </c>
      <c r="H5938" t="n">
        <v>0</v>
      </c>
      <c r="I5938" t="n">
        <v>0</v>
      </c>
      <c r="J5938" t="n">
        <v>2.993159196000019</v>
      </c>
      <c r="K5938" t="n">
        <v>0</v>
      </c>
    </row>
    <row r="5939">
      <c r="A5939" t="n">
        <v>5938</v>
      </c>
      <c r="B5939" t="n">
        <v>17.5735821925838</v>
      </c>
      <c r="C5939" t="n">
        <v>5.522222222222219</v>
      </c>
      <c r="D5939" t="n">
        <v>12.05135997036158</v>
      </c>
      <c r="E5939" t="n">
        <v>12.05135997036158</v>
      </c>
      <c r="F5939" t="n">
        <v>13.83938316932544</v>
      </c>
      <c r="G5939" t="n">
        <v>0</v>
      </c>
      <c r="H5939" t="n">
        <v>0</v>
      </c>
      <c r="I5939" t="n">
        <v>0</v>
      </c>
      <c r="J5939" t="n">
        <v>13.83938316932544</v>
      </c>
      <c r="K5939" t="n">
        <v>0</v>
      </c>
    </row>
    <row r="5940">
      <c r="A5940" t="n">
        <v>5939</v>
      </c>
      <c r="B5940" t="n">
        <v>22.430494030425</v>
      </c>
      <c r="C5940" t="n">
        <v>5.98888888888889</v>
      </c>
      <c r="D5940" t="n">
        <v>16.44160514153611</v>
      </c>
      <c r="E5940" t="n">
        <v>16.44160514153611</v>
      </c>
      <c r="F5940" t="n">
        <v>28.63682779670794</v>
      </c>
      <c r="G5940" t="n">
        <v>0</v>
      </c>
      <c r="H5940" t="n">
        <v>0</v>
      </c>
      <c r="I5940" t="n">
        <v>0</v>
      </c>
      <c r="J5940" t="n">
        <v>28.63682779670794</v>
      </c>
      <c r="K5940" t="n">
        <v>0</v>
      </c>
    </row>
    <row r="5941">
      <c r="A5941" t="n">
        <v>5940</v>
      </c>
      <c r="B5941" t="n">
        <v>33.6224606594295</v>
      </c>
      <c r="C5941" t="n">
        <v>7.233333333333331</v>
      </c>
      <c r="D5941" t="n">
        <v>26.38912732609617</v>
      </c>
      <c r="E5941" t="n">
        <v>26.38912732609617</v>
      </c>
      <c r="F5941" t="n">
        <v>52.38704239019449</v>
      </c>
      <c r="G5941" t="n">
        <v>0</v>
      </c>
      <c r="H5941" t="n">
        <v>0</v>
      </c>
      <c r="I5941" t="n">
        <v>0</v>
      </c>
      <c r="J5941" t="n">
        <v>52.38704239019449</v>
      </c>
      <c r="K5941" t="n">
        <v>0</v>
      </c>
    </row>
    <row r="5942">
      <c r="A5942" t="n">
        <v>5941</v>
      </c>
      <c r="B5942" t="n">
        <v>53.7207958956748</v>
      </c>
      <c r="C5942" t="n">
        <v>8.08888888888889</v>
      </c>
      <c r="D5942" t="n">
        <v>45.63190700678591</v>
      </c>
      <c r="E5942" t="n">
        <v>45.63190700678591</v>
      </c>
      <c r="F5942" t="n">
        <v>93.45575869630181</v>
      </c>
      <c r="G5942" t="n">
        <v>0</v>
      </c>
      <c r="H5942" t="n">
        <v>0</v>
      </c>
      <c r="I5942" t="n">
        <v>0</v>
      </c>
      <c r="J5942" t="n">
        <v>93.45575869630181</v>
      </c>
      <c r="K5942" t="n">
        <v>0</v>
      </c>
    </row>
    <row r="5943">
      <c r="A5943" t="n">
        <v>5942</v>
      </c>
      <c r="B5943" t="n">
        <v>13.757240800971</v>
      </c>
      <c r="C5943" t="n">
        <v>8.555555555555561</v>
      </c>
      <c r="D5943" t="n">
        <v>5.201685245415439</v>
      </c>
      <c r="E5943" t="n">
        <v>5.201685245415439</v>
      </c>
      <c r="F5943" t="n">
        <v>98.13727541717572</v>
      </c>
      <c r="G5943" t="n">
        <v>0</v>
      </c>
      <c r="H5943" t="n">
        <v>0</v>
      </c>
      <c r="I5943" t="n">
        <v>0</v>
      </c>
      <c r="J5943" t="n">
        <v>98.13727541717572</v>
      </c>
      <c r="K5943" t="n">
        <v>0</v>
      </c>
    </row>
    <row r="5944">
      <c r="A5944" t="n">
        <v>5943</v>
      </c>
      <c r="B5944" t="n">
        <v>50.5415567118279</v>
      </c>
      <c r="C5944" t="n">
        <v>8.08888888888889</v>
      </c>
      <c r="D5944" t="n">
        <v>42.45266782293901</v>
      </c>
      <c r="E5944" t="n">
        <v>2.069693980915872</v>
      </c>
      <c r="F5944" t="n">
        <v>100</v>
      </c>
      <c r="G5944" t="n">
        <v>40.38297384202314</v>
      </c>
      <c r="H5944" t="n">
        <v>28268.0816894162</v>
      </c>
      <c r="I5944" t="n">
        <v>28.2680816894162</v>
      </c>
      <c r="J5944" t="n">
        <v>128.2680816894162</v>
      </c>
      <c r="K5944" t="n">
        <v>0</v>
      </c>
    </row>
    <row r="5945">
      <c r="A5945" t="n">
        <v>5944</v>
      </c>
      <c r="B5945" t="n">
        <v>22.537258915521</v>
      </c>
      <c r="C5945" t="n">
        <v>8.08888888888889</v>
      </c>
      <c r="D5945" t="n">
        <v>14.44837002663211</v>
      </c>
      <c r="E5945" t="n">
        <v>0</v>
      </c>
      <c r="F5945" t="n">
        <v>100</v>
      </c>
      <c r="G5945" t="n">
        <v>14.44837002663211</v>
      </c>
      <c r="H5945" t="n">
        <v>38381.94070805868</v>
      </c>
      <c r="I5945" t="n">
        <v>38.38194070805868</v>
      </c>
      <c r="J5945" t="n">
        <v>138.3819407080587</v>
      </c>
      <c r="K5945" t="n">
        <v>0</v>
      </c>
    </row>
    <row r="5946">
      <c r="A5946" t="n">
        <v>5945</v>
      </c>
      <c r="B5946" t="n">
        <v>28.1169879167618</v>
      </c>
      <c r="C5946" t="n">
        <v>8.08888888888889</v>
      </c>
      <c r="D5946" t="n">
        <v>20.0280990278729</v>
      </c>
      <c r="E5946" t="n">
        <v>0</v>
      </c>
      <c r="F5946" t="n">
        <v>100</v>
      </c>
      <c r="G5946" t="n">
        <v>20.0280990278729</v>
      </c>
      <c r="H5946" t="n">
        <v>52401.61002756971</v>
      </c>
      <c r="I5946" t="n">
        <v>52.40161002756971</v>
      </c>
      <c r="J5946" t="n">
        <v>152.4016100275697</v>
      </c>
      <c r="K5946" t="n">
        <v>0</v>
      </c>
    </row>
    <row r="5947">
      <c r="A5947" t="n">
        <v>5946</v>
      </c>
      <c r="B5947" t="n">
        <v>5.49296158947911</v>
      </c>
      <c r="C5947" t="n">
        <v>6.84444444444444</v>
      </c>
      <c r="D5947" t="n">
        <v>-1.351482854965329</v>
      </c>
      <c r="E5947" t="n">
        <v>-1.351482854965329</v>
      </c>
      <c r="F5947" t="n">
        <v>98.41002017062902</v>
      </c>
      <c r="G5947" t="n">
        <v>-0</v>
      </c>
      <c r="H5947" t="n">
        <v>52401.61002756971</v>
      </c>
      <c r="I5947" t="n">
        <v>52.40161002756971</v>
      </c>
      <c r="J5947" t="n">
        <v>150.8116301981987</v>
      </c>
      <c r="K5947" t="n">
        <v>0</v>
      </c>
    </row>
    <row r="5948">
      <c r="A5948" t="n">
        <v>5947</v>
      </c>
      <c r="B5948" t="n">
        <v>0.9616075081665211</v>
      </c>
      <c r="C5948" t="n">
        <v>7.12103353575037</v>
      </c>
      <c r="D5948" t="n">
        <v>-6.159426027583849</v>
      </c>
      <c r="E5948" t="n">
        <v>-6.159426027583849</v>
      </c>
      <c r="F5948" t="n">
        <v>91.16363660876567</v>
      </c>
      <c r="G5948" t="n">
        <v>-0</v>
      </c>
      <c r="H5948" t="n">
        <v>52401.61002756971</v>
      </c>
      <c r="I5948" t="n">
        <v>52.40161002756971</v>
      </c>
      <c r="J5948" t="n">
        <v>143.5652466363354</v>
      </c>
      <c r="K5948" t="n">
        <v>0</v>
      </c>
    </row>
    <row r="5949">
      <c r="A5949" t="n">
        <v>5948</v>
      </c>
      <c r="B5949" t="n">
        <v>0</v>
      </c>
      <c r="C5949" t="n">
        <v>5.31649893729437</v>
      </c>
      <c r="D5949" t="n">
        <v>-5.31649893729437</v>
      </c>
      <c r="E5949" t="n">
        <v>-5.31649893729437</v>
      </c>
      <c r="F5949" t="n">
        <v>84.90893197665464</v>
      </c>
      <c r="G5949" t="n">
        <v>-0</v>
      </c>
      <c r="H5949" t="n">
        <v>52401.61002756971</v>
      </c>
      <c r="I5949" t="n">
        <v>52.40161002756971</v>
      </c>
      <c r="J5949" t="n">
        <v>137.3105420042243</v>
      </c>
      <c r="K5949" t="n">
        <v>0</v>
      </c>
    </row>
    <row r="5950">
      <c r="A5950" t="n">
        <v>5949</v>
      </c>
      <c r="B5950" t="n">
        <v>0</v>
      </c>
      <c r="C5950" t="n">
        <v>4.2</v>
      </c>
      <c r="D5950" t="n">
        <v>-4.2</v>
      </c>
      <c r="E5950" t="n">
        <v>-4.2</v>
      </c>
      <c r="F5950" t="n">
        <v>79.96775550606641</v>
      </c>
      <c r="G5950" t="n">
        <v>-0</v>
      </c>
      <c r="H5950" t="n">
        <v>52401.61002756971</v>
      </c>
      <c r="I5950" t="n">
        <v>52.40161002756971</v>
      </c>
      <c r="J5950" t="n">
        <v>132.3693655336361</v>
      </c>
      <c r="K5950" t="n">
        <v>0</v>
      </c>
    </row>
    <row r="5951">
      <c r="A5951" t="n">
        <v>5950</v>
      </c>
      <c r="B5951" t="n">
        <v>0</v>
      </c>
      <c r="C5951" t="n">
        <v>3.81111111111111</v>
      </c>
      <c r="D5951" t="n">
        <v>-3.81111111111111</v>
      </c>
      <c r="E5951" t="n">
        <v>-3.81111111111111</v>
      </c>
      <c r="F5951" t="n">
        <v>75.48409537534745</v>
      </c>
      <c r="G5951" t="n">
        <v>-0</v>
      </c>
      <c r="H5951" t="n">
        <v>52401.61002756971</v>
      </c>
      <c r="I5951" t="n">
        <v>52.40161002756971</v>
      </c>
      <c r="J5951" t="n">
        <v>127.8857054029172</v>
      </c>
      <c r="K5951" t="n">
        <v>0</v>
      </c>
    </row>
    <row r="5952">
      <c r="A5952" t="n">
        <v>5951</v>
      </c>
      <c r="B5952" t="n">
        <v>0</v>
      </c>
      <c r="C5952" t="n">
        <v>3.34444444444444</v>
      </c>
      <c r="D5952" t="n">
        <v>-3.34444444444444</v>
      </c>
      <c r="E5952" t="n">
        <v>-3.34444444444444</v>
      </c>
      <c r="F5952" t="n">
        <v>71.54945485247164</v>
      </c>
      <c r="G5952" t="n">
        <v>-0</v>
      </c>
      <c r="H5952" t="n">
        <v>52401.61002756971</v>
      </c>
      <c r="I5952" t="n">
        <v>52.40161002756971</v>
      </c>
      <c r="J5952" t="n">
        <v>123.9510648800413</v>
      </c>
      <c r="K5952" t="n">
        <v>0</v>
      </c>
    </row>
    <row r="5953">
      <c r="A5953" t="n">
        <v>5952</v>
      </c>
      <c r="B5953" t="n">
        <v>0</v>
      </c>
      <c r="C5953" t="n">
        <v>2.1</v>
      </c>
      <c r="D5953" t="n">
        <v>-2.1</v>
      </c>
      <c r="E5953" t="n">
        <v>-2.1</v>
      </c>
      <c r="F5953" t="n">
        <v>69.07886661717752</v>
      </c>
      <c r="G5953" t="n">
        <v>-0</v>
      </c>
      <c r="H5953" t="n">
        <v>52401.61002756971</v>
      </c>
      <c r="I5953" t="n">
        <v>52.40161002756971</v>
      </c>
      <c r="J5953" t="n">
        <v>121.4804766447472</v>
      </c>
      <c r="K5953" t="n">
        <v>0</v>
      </c>
    </row>
    <row r="5954">
      <c r="A5954" t="n">
        <v>5953</v>
      </c>
      <c r="B5954" t="n">
        <v>0</v>
      </c>
      <c r="C5954" t="n">
        <v>2.1</v>
      </c>
      <c r="D5954" t="n">
        <v>-2.1</v>
      </c>
      <c r="E5954" t="n">
        <v>-2.1</v>
      </c>
      <c r="F5954" t="n">
        <v>66.60827838188341</v>
      </c>
      <c r="G5954" t="n">
        <v>-0</v>
      </c>
      <c r="H5954" t="n">
        <v>52401.61002756971</v>
      </c>
      <c r="I5954" t="n">
        <v>52.40161002756971</v>
      </c>
      <c r="J5954" t="n">
        <v>119.0098884094531</v>
      </c>
      <c r="K5954" t="n">
        <v>0</v>
      </c>
    </row>
    <row r="5955">
      <c r="A5955" t="n">
        <v>5954</v>
      </c>
      <c r="B5955" t="n">
        <v>0</v>
      </c>
      <c r="C5955" t="n">
        <v>2.1</v>
      </c>
      <c r="D5955" t="n">
        <v>-2.1</v>
      </c>
      <c r="E5955" t="n">
        <v>-2.1</v>
      </c>
      <c r="F5955" t="n">
        <v>64.13769014658929</v>
      </c>
      <c r="G5955" t="n">
        <v>-0</v>
      </c>
      <c r="H5955" t="n">
        <v>52401.61002756971</v>
      </c>
      <c r="I5955" t="n">
        <v>52.40161002756971</v>
      </c>
      <c r="J5955" t="n">
        <v>116.539300174159</v>
      </c>
      <c r="K5955" t="n">
        <v>0</v>
      </c>
    </row>
    <row r="5956">
      <c r="A5956" t="n">
        <v>5955</v>
      </c>
      <c r="B5956" t="n">
        <v>0</v>
      </c>
      <c r="C5956" t="n">
        <v>3.75966098834484</v>
      </c>
      <c r="D5956" t="n">
        <v>-3.75966098834484</v>
      </c>
      <c r="E5956" t="n">
        <v>-3.75966098834484</v>
      </c>
      <c r="F5956" t="n">
        <v>59.71455957206595</v>
      </c>
      <c r="G5956" t="n">
        <v>-0</v>
      </c>
      <c r="H5956" t="n">
        <v>52401.61002756971</v>
      </c>
      <c r="I5956" t="n">
        <v>52.40161002756971</v>
      </c>
      <c r="J5956" t="n">
        <v>112.1161695996357</v>
      </c>
      <c r="K5956" t="n">
        <v>0</v>
      </c>
    </row>
    <row r="5957">
      <c r="A5957" t="n">
        <v>5956</v>
      </c>
      <c r="B5957" t="n">
        <v>0</v>
      </c>
      <c r="C5957" t="n">
        <v>1.51902641018859</v>
      </c>
      <c r="D5957" t="n">
        <v>-1.51902641018859</v>
      </c>
      <c r="E5957" t="n">
        <v>-1.51902641018859</v>
      </c>
      <c r="F5957" t="n">
        <v>57.92746967772644</v>
      </c>
      <c r="G5957" t="n">
        <v>-0</v>
      </c>
      <c r="H5957" t="n">
        <v>52401.61002756971</v>
      </c>
      <c r="I5957" t="n">
        <v>52.40161002756971</v>
      </c>
      <c r="J5957" t="n">
        <v>110.3290797052962</v>
      </c>
      <c r="K5957" t="n">
        <v>0</v>
      </c>
    </row>
    <row r="5958">
      <c r="A5958" t="n">
        <v>5957</v>
      </c>
      <c r="B5958" t="n">
        <v>0</v>
      </c>
      <c r="C5958" t="n">
        <v>1.63333333333333</v>
      </c>
      <c r="D5958" t="n">
        <v>-1.63333333333333</v>
      </c>
      <c r="E5958" t="n">
        <v>-1.63333333333333</v>
      </c>
      <c r="F5958" t="n">
        <v>56.00590105027546</v>
      </c>
      <c r="G5958" t="n">
        <v>-0</v>
      </c>
      <c r="H5958" t="n">
        <v>52401.61002756971</v>
      </c>
      <c r="I5958" t="n">
        <v>52.40161002756971</v>
      </c>
      <c r="J5958" t="n">
        <v>108.4075110778452</v>
      </c>
      <c r="K5958" t="n">
        <v>0</v>
      </c>
    </row>
    <row r="5959">
      <c r="A5959" t="n">
        <v>5958</v>
      </c>
      <c r="B5959" t="n">
        <v>0</v>
      </c>
      <c r="C5959" t="n">
        <v>1.24444444444444</v>
      </c>
      <c r="D5959" t="n">
        <v>-1.24444444444444</v>
      </c>
      <c r="E5959" t="n">
        <v>-1.24444444444444</v>
      </c>
      <c r="F5959" t="n">
        <v>54.54184876269377</v>
      </c>
      <c r="G5959" t="n">
        <v>-0</v>
      </c>
      <c r="H5959" t="n">
        <v>52401.61002756971</v>
      </c>
      <c r="I5959" t="n">
        <v>52.40161002756971</v>
      </c>
      <c r="J5959" t="n">
        <v>106.9434587902635</v>
      </c>
      <c r="K5959" t="n">
        <v>0</v>
      </c>
    </row>
    <row r="5960">
      <c r="A5960" t="n">
        <v>5959</v>
      </c>
      <c r="B5960" t="n">
        <v>0.6405771848888889</v>
      </c>
      <c r="C5960" t="n">
        <v>1.63333333333333</v>
      </c>
      <c r="D5960" t="n">
        <v>-0.992756148444441</v>
      </c>
      <c r="E5960" t="n">
        <v>-0.992756148444441</v>
      </c>
      <c r="F5960" t="n">
        <v>53.37390035275913</v>
      </c>
      <c r="G5960" t="n">
        <v>-0</v>
      </c>
      <c r="H5960" t="n">
        <v>52401.61002756971</v>
      </c>
      <c r="I5960" t="n">
        <v>52.40161002756971</v>
      </c>
      <c r="J5960" t="n">
        <v>105.7755103803288</v>
      </c>
      <c r="K5960" t="n">
        <v>0</v>
      </c>
    </row>
    <row r="5961">
      <c r="A5961" t="n">
        <v>5960</v>
      </c>
      <c r="B5961" t="n">
        <v>15.1323695606164</v>
      </c>
      <c r="C5961" t="n">
        <v>2.95555555555556</v>
      </c>
      <c r="D5961" t="n">
        <v>12.17681400506084</v>
      </c>
      <c r="E5961" t="n">
        <v>12.17681400506084</v>
      </c>
      <c r="F5961" t="n">
        <v>64.33303295731389</v>
      </c>
      <c r="G5961" t="n">
        <v>0</v>
      </c>
      <c r="H5961" t="n">
        <v>52401.61002756971</v>
      </c>
      <c r="I5961" t="n">
        <v>52.40161002756971</v>
      </c>
      <c r="J5961" t="n">
        <v>116.7346429848836</v>
      </c>
      <c r="K5961" t="n">
        <v>0</v>
      </c>
    </row>
    <row r="5962">
      <c r="A5962" t="n">
        <v>5961</v>
      </c>
      <c r="B5962" t="n">
        <v>33.67111936456489</v>
      </c>
      <c r="C5962" t="n">
        <v>4.2</v>
      </c>
      <c r="D5962" t="n">
        <v>29.4711193645649</v>
      </c>
      <c r="E5962" t="n">
        <v>29.4711193645649</v>
      </c>
      <c r="F5962" t="n">
        <v>90.85704038542229</v>
      </c>
      <c r="G5962" t="n">
        <v>0</v>
      </c>
      <c r="H5962" t="n">
        <v>52401.61002756971</v>
      </c>
      <c r="I5962" t="n">
        <v>52.40161002756971</v>
      </c>
      <c r="J5962" t="n">
        <v>143.258650412992</v>
      </c>
      <c r="K5962" t="n">
        <v>0</v>
      </c>
    </row>
    <row r="5963">
      <c r="A5963" t="n">
        <v>5962</v>
      </c>
      <c r="B5963" t="n">
        <v>49.6092432794385</v>
      </c>
      <c r="C5963" t="n">
        <v>5.13333333333333</v>
      </c>
      <c r="D5963" t="n">
        <v>44.47590994610517</v>
      </c>
      <c r="E5963" t="n">
        <v>10.15884401619745</v>
      </c>
      <c r="F5963" t="n">
        <v>100</v>
      </c>
      <c r="G5963" t="n">
        <v>34.31706592990772</v>
      </c>
      <c r="H5963" t="n">
        <v>76423.55617850511</v>
      </c>
      <c r="I5963" t="n">
        <v>76.42355617850511</v>
      </c>
      <c r="J5963" t="n">
        <v>176.4235561785051</v>
      </c>
      <c r="K5963" t="n">
        <v>0</v>
      </c>
    </row>
    <row r="5964">
      <c r="A5964" t="n">
        <v>5963</v>
      </c>
      <c r="B5964" t="n">
        <v>61.7855005694714</v>
      </c>
      <c r="C5964" t="n">
        <v>6.37777777777778</v>
      </c>
      <c r="D5964" t="n">
        <v>55.40772279169362</v>
      </c>
      <c r="E5964" t="n">
        <v>0</v>
      </c>
      <c r="F5964" t="n">
        <v>100</v>
      </c>
      <c r="G5964" t="n">
        <v>55.40772279169362</v>
      </c>
      <c r="H5964" t="n">
        <v>115208.9621326906</v>
      </c>
      <c r="I5964" t="n">
        <v>115.2089621326906</v>
      </c>
      <c r="J5964" t="n">
        <v>215.2089621326907</v>
      </c>
      <c r="K5964" t="n">
        <v>0</v>
      </c>
    </row>
    <row r="5965">
      <c r="A5965" t="n">
        <v>5964</v>
      </c>
      <c r="B5965" t="n">
        <v>68.48513627321731</v>
      </c>
      <c r="C5965" t="n">
        <v>7.7</v>
      </c>
      <c r="D5965" t="n">
        <v>60.7851362732173</v>
      </c>
      <c r="E5965" t="n">
        <v>0</v>
      </c>
      <c r="F5965" t="n">
        <v>100</v>
      </c>
      <c r="G5965" t="n">
        <v>60.7851362732173</v>
      </c>
      <c r="H5965" t="n">
        <v>157758.5575239428</v>
      </c>
      <c r="I5965" t="n">
        <v>157.7585575239428</v>
      </c>
      <c r="J5965" t="n">
        <v>257.7585575239427</v>
      </c>
      <c r="K5965" t="n">
        <v>0</v>
      </c>
    </row>
    <row r="5966">
      <c r="A5966" t="n">
        <v>5965</v>
      </c>
      <c r="B5966" t="n">
        <v>64.1032988246527</v>
      </c>
      <c r="C5966" t="n">
        <v>8.555555555555561</v>
      </c>
      <c r="D5966" t="n">
        <v>55.54774326909714</v>
      </c>
      <c r="E5966" t="n">
        <v>0</v>
      </c>
      <c r="F5966" t="n">
        <v>100</v>
      </c>
      <c r="G5966" t="n">
        <v>0.3949178229389197</v>
      </c>
      <c r="H5966" t="n">
        <v>158035</v>
      </c>
      <c r="I5966" t="n">
        <v>158.035</v>
      </c>
      <c r="J5966" t="n">
        <v>258.035</v>
      </c>
      <c r="K5966" t="n">
        <v>0</v>
      </c>
    </row>
    <row r="5967">
      <c r="A5967" t="n">
        <v>5966</v>
      </c>
      <c r="B5967" t="n">
        <v>61.8658094682</v>
      </c>
      <c r="C5967" t="n">
        <v>9.02222222222222</v>
      </c>
      <c r="D5967" t="n">
        <v>52.84358724597778</v>
      </c>
      <c r="E5967" t="n">
        <v>0</v>
      </c>
      <c r="F5967" t="n">
        <v>100</v>
      </c>
      <c r="G5967" t="n">
        <v>0</v>
      </c>
      <c r="H5967" t="n">
        <v>158035</v>
      </c>
      <c r="I5967" t="n">
        <v>158.035</v>
      </c>
      <c r="J5967" t="n">
        <v>258.035</v>
      </c>
      <c r="K5967" t="n">
        <v>0</v>
      </c>
    </row>
    <row r="5968">
      <c r="A5968" t="n">
        <v>5967</v>
      </c>
      <c r="B5968" t="n">
        <v>57.2144878479439</v>
      </c>
      <c r="C5968" t="n">
        <v>9.41111111111111</v>
      </c>
      <c r="D5968" t="n">
        <v>47.80337673683279</v>
      </c>
      <c r="E5968" t="n">
        <v>0</v>
      </c>
      <c r="F5968" t="n">
        <v>100</v>
      </c>
      <c r="G5968" t="n">
        <v>0</v>
      </c>
      <c r="H5968" t="n">
        <v>158035</v>
      </c>
      <c r="I5968" t="n">
        <v>158.035</v>
      </c>
      <c r="J5968" t="n">
        <v>258.035</v>
      </c>
      <c r="K5968" t="n">
        <v>0</v>
      </c>
    </row>
    <row r="5969">
      <c r="A5969" t="n">
        <v>5968</v>
      </c>
      <c r="B5969" t="n">
        <v>40.70296372181119</v>
      </c>
      <c r="C5969" t="n">
        <v>8.70701089385631</v>
      </c>
      <c r="D5969" t="n">
        <v>31.99595282795488</v>
      </c>
      <c r="E5969" t="n">
        <v>0</v>
      </c>
      <c r="F5969" t="n">
        <v>100</v>
      </c>
      <c r="G5969" t="n">
        <v>0</v>
      </c>
      <c r="H5969" t="n">
        <v>158035</v>
      </c>
      <c r="I5969" t="n">
        <v>158.035</v>
      </c>
      <c r="J5969" t="n">
        <v>258.035</v>
      </c>
      <c r="K5969" t="n">
        <v>0</v>
      </c>
    </row>
    <row r="5970">
      <c r="A5970" t="n">
        <v>5969</v>
      </c>
      <c r="B5970" t="n">
        <v>27.708223888305</v>
      </c>
      <c r="C5970" t="n">
        <v>19.0957016533557</v>
      </c>
      <c r="D5970" t="n">
        <v>8.612522234949299</v>
      </c>
      <c r="E5970" t="n">
        <v>0</v>
      </c>
      <c r="F5970" t="n">
        <v>100</v>
      </c>
      <c r="G5970" t="n">
        <v>0</v>
      </c>
      <c r="H5970" t="n">
        <v>158035</v>
      </c>
      <c r="I5970" t="n">
        <v>158.035</v>
      </c>
      <c r="J5970" t="n">
        <v>258.035</v>
      </c>
      <c r="K5970" t="n">
        <v>0</v>
      </c>
    </row>
    <row r="5971">
      <c r="A5971" t="n">
        <v>5970</v>
      </c>
      <c r="B5971" t="n">
        <v>11.9218696683663</v>
      </c>
      <c r="C5971" t="n">
        <v>17.7753869868396</v>
      </c>
      <c r="D5971" t="n">
        <v>-5.853517318473299</v>
      </c>
      <c r="E5971" t="n">
        <v>-5.853517318473299</v>
      </c>
      <c r="F5971" t="n">
        <v>93.11350903709024</v>
      </c>
      <c r="G5971" t="n">
        <v>-0</v>
      </c>
      <c r="H5971" t="n">
        <v>158035</v>
      </c>
      <c r="I5971" t="n">
        <v>158.035</v>
      </c>
      <c r="J5971" t="n">
        <v>251.1485090370902</v>
      </c>
      <c r="K5971" t="n">
        <v>0</v>
      </c>
    </row>
    <row r="5972">
      <c r="A5972" t="n">
        <v>5971</v>
      </c>
      <c r="B5972" t="n">
        <v>0.9202578085490141</v>
      </c>
      <c r="C5972" t="n">
        <v>16.7152138646969</v>
      </c>
      <c r="D5972" t="n">
        <v>-15.79495605614789</v>
      </c>
      <c r="E5972" t="n">
        <v>-15.79495605614789</v>
      </c>
      <c r="F5972" t="n">
        <v>74.53120779456331</v>
      </c>
      <c r="G5972" t="n">
        <v>-0</v>
      </c>
      <c r="H5972" t="n">
        <v>158035</v>
      </c>
      <c r="I5972" t="n">
        <v>158.035</v>
      </c>
      <c r="J5972" t="n">
        <v>232.5662077945633</v>
      </c>
      <c r="K5972" t="n">
        <v>0</v>
      </c>
    </row>
    <row r="5973">
      <c r="A5973" t="n">
        <v>5972</v>
      </c>
      <c r="B5973" t="n">
        <v>0</v>
      </c>
      <c r="C5973" t="n">
        <v>11.6174637831753</v>
      </c>
      <c r="D5973" t="n">
        <v>-11.6174637831753</v>
      </c>
      <c r="E5973" t="n">
        <v>-11.6174637831753</v>
      </c>
      <c r="F5973" t="n">
        <v>60.86360334376884</v>
      </c>
      <c r="G5973" t="n">
        <v>-0</v>
      </c>
      <c r="H5973" t="n">
        <v>158035</v>
      </c>
      <c r="I5973" t="n">
        <v>158.035</v>
      </c>
      <c r="J5973" t="n">
        <v>218.8986033437689</v>
      </c>
      <c r="K5973" t="n">
        <v>0</v>
      </c>
    </row>
    <row r="5974">
      <c r="A5974" t="n">
        <v>5973</v>
      </c>
      <c r="B5974" t="n">
        <v>0</v>
      </c>
      <c r="C5974" t="n">
        <v>7.268245280046449</v>
      </c>
      <c r="D5974" t="n">
        <v>-7.268245280046449</v>
      </c>
      <c r="E5974" t="n">
        <v>-7.268245280046449</v>
      </c>
      <c r="F5974" t="n">
        <v>52.3127265437142</v>
      </c>
      <c r="G5974" t="n">
        <v>-0</v>
      </c>
      <c r="H5974" t="n">
        <v>158035</v>
      </c>
      <c r="I5974" t="n">
        <v>158.035</v>
      </c>
      <c r="J5974" t="n">
        <v>210.3477265437142</v>
      </c>
      <c r="K5974" t="n">
        <v>0</v>
      </c>
    </row>
    <row r="5975">
      <c r="A5975" t="n">
        <v>5974</v>
      </c>
      <c r="B5975" t="n">
        <v>0</v>
      </c>
      <c r="C5975" t="n">
        <v>10.5698384165968</v>
      </c>
      <c r="D5975" t="n">
        <v>-10.5698384165968</v>
      </c>
      <c r="E5975" t="n">
        <v>-10.5698384165968</v>
      </c>
      <c r="F5975" t="n">
        <v>39.87762252418855</v>
      </c>
      <c r="G5975" t="n">
        <v>-0</v>
      </c>
      <c r="H5975" t="n">
        <v>158035</v>
      </c>
      <c r="I5975" t="n">
        <v>158.035</v>
      </c>
      <c r="J5975" t="n">
        <v>197.9126225241885</v>
      </c>
      <c r="K5975" t="n">
        <v>0</v>
      </c>
    </row>
    <row r="5976">
      <c r="A5976" t="n">
        <v>5975</v>
      </c>
      <c r="B5976" t="n">
        <v>0</v>
      </c>
      <c r="C5976" t="n">
        <v>14.1152105086769</v>
      </c>
      <c r="D5976" t="n">
        <v>-14.1152105086769</v>
      </c>
      <c r="E5976" t="n">
        <v>-14.1152105086769</v>
      </c>
      <c r="F5976" t="n">
        <v>23.27149251398043</v>
      </c>
      <c r="G5976" t="n">
        <v>-0</v>
      </c>
      <c r="H5976" t="n">
        <v>158035</v>
      </c>
      <c r="I5976" t="n">
        <v>158.035</v>
      </c>
      <c r="J5976" t="n">
        <v>181.3064925139804</v>
      </c>
      <c r="K5976" t="n">
        <v>0</v>
      </c>
    </row>
    <row r="5977">
      <c r="A5977" t="n">
        <v>5976</v>
      </c>
      <c r="B5977" t="n">
        <v>0</v>
      </c>
      <c r="C5977" t="n">
        <v>9.76570214811948</v>
      </c>
      <c r="D5977" t="n">
        <v>-9.76570214811948</v>
      </c>
      <c r="E5977" t="n">
        <v>-9.76570214811948</v>
      </c>
      <c r="F5977" t="n">
        <v>11.78243116325163</v>
      </c>
      <c r="G5977" t="n">
        <v>-0</v>
      </c>
      <c r="H5977" t="n">
        <v>158035</v>
      </c>
      <c r="I5977" t="n">
        <v>158.035</v>
      </c>
      <c r="J5977" t="n">
        <v>169.8174311632516</v>
      </c>
      <c r="K5977" t="n">
        <v>0</v>
      </c>
    </row>
    <row r="5978">
      <c r="A5978" t="n">
        <v>5977</v>
      </c>
      <c r="B5978" t="n">
        <v>0</v>
      </c>
      <c r="C5978" t="n">
        <v>5.06228536423457</v>
      </c>
      <c r="D5978" t="n">
        <v>-5.06228536423457</v>
      </c>
      <c r="E5978" t="n">
        <v>-5.06228536423457</v>
      </c>
      <c r="F5978" t="n">
        <v>5.826801322975669</v>
      </c>
      <c r="G5978" t="n">
        <v>-0</v>
      </c>
      <c r="H5978" t="n">
        <v>158035</v>
      </c>
      <c r="I5978" t="n">
        <v>158.035</v>
      </c>
      <c r="J5978" t="n">
        <v>163.8618013229757</v>
      </c>
      <c r="K5978" t="n">
        <v>0</v>
      </c>
    </row>
    <row r="5979">
      <c r="A5979" t="n">
        <v>5978</v>
      </c>
      <c r="B5979" t="n">
        <v>0</v>
      </c>
      <c r="C5979" t="n">
        <v>5.62950563215276</v>
      </c>
      <c r="D5979" t="n">
        <v>-5.62950563215276</v>
      </c>
      <c r="E5979" t="n">
        <v>-4.952781124529318</v>
      </c>
      <c r="F5979" t="n">
        <v>0</v>
      </c>
      <c r="G5979" t="n">
        <v>-0.6767245076234421</v>
      </c>
      <c r="H5979" t="n">
        <v>156907.1258206276</v>
      </c>
      <c r="I5979" t="n">
        <v>156.9071258206276</v>
      </c>
      <c r="J5979" t="n">
        <v>156.9071258206276</v>
      </c>
      <c r="K5979" t="n">
        <v>0</v>
      </c>
    </row>
    <row r="5980">
      <c r="A5980" t="n">
        <v>5979</v>
      </c>
      <c r="B5980" t="n">
        <v>0</v>
      </c>
      <c r="C5980" t="n">
        <v>5.29932295015375</v>
      </c>
      <c r="D5980" t="n">
        <v>-5.29932295015375</v>
      </c>
      <c r="E5980" t="n">
        <v>-0</v>
      </c>
      <c r="F5980" t="n">
        <v>0</v>
      </c>
      <c r="G5980" t="n">
        <v>-5.29932295015375</v>
      </c>
      <c r="H5980" t="n">
        <v>148074.9209037047</v>
      </c>
      <c r="I5980" t="n">
        <v>148.0749209037047</v>
      </c>
      <c r="J5980" t="n">
        <v>148.0749209037047</v>
      </c>
      <c r="K5980" t="n">
        <v>0</v>
      </c>
    </row>
    <row r="5981">
      <c r="A5981" t="n">
        <v>5980</v>
      </c>
      <c r="B5981" t="n">
        <v>0</v>
      </c>
      <c r="C5981" t="n">
        <v>7.08852818542891</v>
      </c>
      <c r="D5981" t="n">
        <v>-7.08852818542891</v>
      </c>
      <c r="E5981" t="n">
        <v>-0</v>
      </c>
      <c r="F5981" t="n">
        <v>0</v>
      </c>
      <c r="G5981" t="n">
        <v>-7.088528185428911</v>
      </c>
      <c r="H5981" t="n">
        <v>136260.7072613232</v>
      </c>
      <c r="I5981" t="n">
        <v>136.2607072613232</v>
      </c>
      <c r="J5981" t="n">
        <v>136.2607072613232</v>
      </c>
      <c r="K5981" t="n">
        <v>0</v>
      </c>
    </row>
    <row r="5982">
      <c r="A5982" t="n">
        <v>5981</v>
      </c>
      <c r="B5982" t="n">
        <v>0</v>
      </c>
      <c r="C5982" t="n">
        <v>8.414981163344301</v>
      </c>
      <c r="D5982" t="n">
        <v>-8.414981163344301</v>
      </c>
      <c r="E5982" t="n">
        <v>-0</v>
      </c>
      <c r="F5982" t="n">
        <v>0</v>
      </c>
      <c r="G5982" t="n">
        <v>-8.414981163344301</v>
      </c>
      <c r="H5982" t="n">
        <v>122235.7386557493</v>
      </c>
      <c r="I5982" t="n">
        <v>122.2357386557493</v>
      </c>
      <c r="J5982" t="n">
        <v>122.2357386557493</v>
      </c>
      <c r="K5982" t="n">
        <v>0</v>
      </c>
    </row>
    <row r="5983">
      <c r="A5983" t="n">
        <v>5982</v>
      </c>
      <c r="B5983" t="n">
        <v>0</v>
      </c>
      <c r="C5983" t="n">
        <v>6.47482886783651</v>
      </c>
      <c r="D5983" t="n">
        <v>-6.47482886783651</v>
      </c>
      <c r="E5983" t="n">
        <v>-0</v>
      </c>
      <c r="F5983" t="n">
        <v>0</v>
      </c>
      <c r="G5983" t="n">
        <v>-6.47482886783651</v>
      </c>
      <c r="H5983" t="n">
        <v>111444.3572093551</v>
      </c>
      <c r="I5983" t="n">
        <v>111.4443572093551</v>
      </c>
      <c r="J5983" t="n">
        <v>111.4443572093551</v>
      </c>
      <c r="K5983" t="n">
        <v>0</v>
      </c>
    </row>
    <row r="5984">
      <c r="A5984" t="n">
        <v>5983</v>
      </c>
      <c r="B5984" t="n">
        <v>1.2382124539408</v>
      </c>
      <c r="C5984" t="n">
        <v>4.17145551185945</v>
      </c>
      <c r="D5984" t="n">
        <v>-2.933243057918649</v>
      </c>
      <c r="E5984" t="n">
        <v>-0</v>
      </c>
      <c r="F5984" t="n">
        <v>0</v>
      </c>
      <c r="G5984" t="n">
        <v>-2.933243057918649</v>
      </c>
      <c r="H5984" t="n">
        <v>106555.6187794907</v>
      </c>
      <c r="I5984" t="n">
        <v>106.5556187794907</v>
      </c>
      <c r="J5984" t="n">
        <v>106.5556187794907</v>
      </c>
      <c r="K5984" t="n">
        <v>0</v>
      </c>
    </row>
    <row r="5985">
      <c r="A5985" t="n">
        <v>5984</v>
      </c>
      <c r="B5985" t="n">
        <v>14.8609067161142</v>
      </c>
      <c r="C5985" t="n">
        <v>2.1</v>
      </c>
      <c r="D5985" t="n">
        <v>12.7609067161142</v>
      </c>
      <c r="E5985" t="n">
        <v>12.7609067161142</v>
      </c>
      <c r="F5985" t="n">
        <v>11.48481604450278</v>
      </c>
      <c r="G5985" t="n">
        <v>0</v>
      </c>
      <c r="H5985" t="n">
        <v>106555.6187794907</v>
      </c>
      <c r="I5985" t="n">
        <v>106.5556187794907</v>
      </c>
      <c r="J5985" t="n">
        <v>118.0404348239935</v>
      </c>
      <c r="K5985" t="n">
        <v>0</v>
      </c>
    </row>
    <row r="5986">
      <c r="A5986" t="n">
        <v>5985</v>
      </c>
      <c r="B5986" t="n">
        <v>33.0662428765203</v>
      </c>
      <c r="C5986" t="n">
        <v>2.95555555555556</v>
      </c>
      <c r="D5986" t="n">
        <v>30.11068732096474</v>
      </c>
      <c r="E5986" t="n">
        <v>30.11068732096474</v>
      </c>
      <c r="F5986" t="n">
        <v>38.58443463337105</v>
      </c>
      <c r="G5986" t="n">
        <v>0</v>
      </c>
      <c r="H5986" t="n">
        <v>106555.6187794907</v>
      </c>
      <c r="I5986" t="n">
        <v>106.5556187794907</v>
      </c>
      <c r="J5986" t="n">
        <v>145.1400534128618</v>
      </c>
      <c r="K5986" t="n">
        <v>0</v>
      </c>
    </row>
    <row r="5987">
      <c r="A5987" t="n">
        <v>5986</v>
      </c>
      <c r="B5987" t="n">
        <v>47.1904721683143</v>
      </c>
      <c r="C5987" t="n">
        <v>4.2</v>
      </c>
      <c r="D5987" t="n">
        <v>42.9904721683143</v>
      </c>
      <c r="E5987" t="n">
        <v>42.9904721683143</v>
      </c>
      <c r="F5987" t="n">
        <v>77.27585958485392</v>
      </c>
      <c r="G5987" t="n">
        <v>0</v>
      </c>
      <c r="H5987" t="n">
        <v>106555.6187794907</v>
      </c>
      <c r="I5987" t="n">
        <v>106.5556187794907</v>
      </c>
      <c r="J5987" t="n">
        <v>183.8314783643447</v>
      </c>
      <c r="K5987" t="n">
        <v>0</v>
      </c>
    </row>
    <row r="5988">
      <c r="A5988" t="n">
        <v>5987</v>
      </c>
      <c r="B5988" t="n">
        <v>60.5969870144507</v>
      </c>
      <c r="C5988" t="n">
        <v>3.81111111111111</v>
      </c>
      <c r="D5988" t="n">
        <v>56.78587590333959</v>
      </c>
      <c r="E5988" t="n">
        <v>25.24904490571787</v>
      </c>
      <c r="F5988" t="n">
        <v>100</v>
      </c>
      <c r="G5988" t="n">
        <v>31.53683099762172</v>
      </c>
      <c r="H5988" t="n">
        <v>128631.4004778259</v>
      </c>
      <c r="I5988" t="n">
        <v>128.6314004778259</v>
      </c>
      <c r="J5988" t="n">
        <v>228.6314004778259</v>
      </c>
      <c r="K5988" t="n">
        <v>0</v>
      </c>
    </row>
    <row r="5989">
      <c r="A5989" t="n">
        <v>5988</v>
      </c>
      <c r="B5989" t="n">
        <v>67.6942724296543</v>
      </c>
      <c r="C5989" t="n">
        <v>5.522222222222219</v>
      </c>
      <c r="D5989" t="n">
        <v>62.17205020743209</v>
      </c>
      <c r="E5989" t="n">
        <v>0</v>
      </c>
      <c r="F5989" t="n">
        <v>100</v>
      </c>
      <c r="G5989" t="n">
        <v>42.00514217453439</v>
      </c>
      <c r="H5989" t="n">
        <v>158035</v>
      </c>
      <c r="I5989" t="n">
        <v>158.035</v>
      </c>
      <c r="J5989" t="n">
        <v>258.035</v>
      </c>
      <c r="K5989" t="n">
        <v>0</v>
      </c>
    </row>
    <row r="5990">
      <c r="A5990" t="n">
        <v>5989</v>
      </c>
      <c r="B5990" t="n">
        <v>64.49247177863811</v>
      </c>
      <c r="C5990" t="n">
        <v>8.58540896417435</v>
      </c>
      <c r="D5990" t="n">
        <v>55.90706281446376</v>
      </c>
      <c r="E5990" t="n">
        <v>0</v>
      </c>
      <c r="F5990" t="n">
        <v>100</v>
      </c>
      <c r="G5990" t="n">
        <v>0</v>
      </c>
      <c r="H5990" t="n">
        <v>158035</v>
      </c>
      <c r="I5990" t="n">
        <v>158.035</v>
      </c>
      <c r="J5990" t="n">
        <v>258.035</v>
      </c>
      <c r="K5990" t="n">
        <v>0</v>
      </c>
    </row>
    <row r="5991">
      <c r="A5991" t="n">
        <v>5990</v>
      </c>
      <c r="B5991" t="n">
        <v>67.889011667465</v>
      </c>
      <c r="C5991" t="n">
        <v>10.9617266507537</v>
      </c>
      <c r="D5991" t="n">
        <v>56.92728501671129</v>
      </c>
      <c r="E5991" t="n">
        <v>0</v>
      </c>
      <c r="F5991" t="n">
        <v>100</v>
      </c>
      <c r="G5991" t="n">
        <v>0</v>
      </c>
      <c r="H5991" t="n">
        <v>158035</v>
      </c>
      <c r="I5991" t="n">
        <v>158.035</v>
      </c>
      <c r="J5991" t="n">
        <v>258.035</v>
      </c>
      <c r="K5991" t="n">
        <v>0</v>
      </c>
    </row>
    <row r="5992">
      <c r="A5992" t="n">
        <v>5991</v>
      </c>
      <c r="B5992" t="n">
        <v>55.3808601414057</v>
      </c>
      <c r="C5992" t="n">
        <v>12.1919256182182</v>
      </c>
      <c r="D5992" t="n">
        <v>43.1889345231875</v>
      </c>
      <c r="E5992" t="n">
        <v>0</v>
      </c>
      <c r="F5992" t="n">
        <v>100</v>
      </c>
      <c r="G5992" t="n">
        <v>0</v>
      </c>
      <c r="H5992" t="n">
        <v>158035</v>
      </c>
      <c r="I5992" t="n">
        <v>158.035</v>
      </c>
      <c r="J5992" t="n">
        <v>258.035</v>
      </c>
      <c r="K5992" t="n">
        <v>0</v>
      </c>
    </row>
    <row r="5993">
      <c r="A5993" t="n">
        <v>5992</v>
      </c>
      <c r="B5993" t="n">
        <v>45.0682022338834</v>
      </c>
      <c r="C5993" t="n">
        <v>24.0476659343698</v>
      </c>
      <c r="D5993" t="n">
        <v>21.0205362995136</v>
      </c>
      <c r="E5993" t="n">
        <v>0</v>
      </c>
      <c r="F5993" t="n">
        <v>100</v>
      </c>
      <c r="G5993" t="n">
        <v>0</v>
      </c>
      <c r="H5993" t="n">
        <v>158035</v>
      </c>
      <c r="I5993" t="n">
        <v>158.035</v>
      </c>
      <c r="J5993" t="n">
        <v>258.035</v>
      </c>
      <c r="K5993" t="n">
        <v>0</v>
      </c>
    </row>
    <row r="5994">
      <c r="A5994" t="n">
        <v>5993</v>
      </c>
      <c r="B5994" t="n">
        <v>29.9603012747988</v>
      </c>
      <c r="C5994" t="n">
        <v>31.8316081396039</v>
      </c>
      <c r="D5994" t="n">
        <v>-1.871306864805103</v>
      </c>
      <c r="E5994" t="n">
        <v>-1.871306864805103</v>
      </c>
      <c r="F5994" t="n">
        <v>97.798462511994</v>
      </c>
      <c r="G5994" t="n">
        <v>-0</v>
      </c>
      <c r="H5994" t="n">
        <v>158035</v>
      </c>
      <c r="I5994" t="n">
        <v>158.035</v>
      </c>
      <c r="J5994" t="n">
        <v>255.833462511994</v>
      </c>
      <c r="K5994" t="n">
        <v>0</v>
      </c>
    </row>
    <row r="5995">
      <c r="A5995" t="n">
        <v>5994</v>
      </c>
      <c r="B5995" t="n">
        <v>10.2775293475546</v>
      </c>
      <c r="C5995" t="n">
        <v>30.3330115596413</v>
      </c>
      <c r="D5995" t="n">
        <v>-20.0554822120867</v>
      </c>
      <c r="E5995" t="n">
        <v>-20.0554822120867</v>
      </c>
      <c r="F5995" t="n">
        <v>74.20377755659788</v>
      </c>
      <c r="G5995" t="n">
        <v>-0</v>
      </c>
      <c r="H5995" t="n">
        <v>158035</v>
      </c>
      <c r="I5995" t="n">
        <v>158.035</v>
      </c>
      <c r="J5995" t="n">
        <v>232.2387775565979</v>
      </c>
      <c r="K5995" t="n">
        <v>0</v>
      </c>
    </row>
    <row r="5996">
      <c r="A5996" t="n">
        <v>5995</v>
      </c>
      <c r="B5996" t="n">
        <v>1.00484803573819</v>
      </c>
      <c r="C5996" t="n">
        <v>31.8166107018687</v>
      </c>
      <c r="D5996" t="n">
        <v>-30.81176266613051</v>
      </c>
      <c r="E5996" t="n">
        <v>-30.81176266613051</v>
      </c>
      <c r="F5996" t="n">
        <v>37.95464500820905</v>
      </c>
      <c r="G5996" t="n">
        <v>-0</v>
      </c>
      <c r="H5996" t="n">
        <v>158035</v>
      </c>
      <c r="I5996" t="n">
        <v>158.035</v>
      </c>
      <c r="J5996" t="n">
        <v>195.989645008209</v>
      </c>
      <c r="K5996" t="n">
        <v>0</v>
      </c>
    </row>
    <row r="5997">
      <c r="A5997" t="n">
        <v>5996</v>
      </c>
      <c r="B5997" t="n">
        <v>0</v>
      </c>
      <c r="C5997" t="n">
        <v>29.0980814999033</v>
      </c>
      <c r="D5997" t="n">
        <v>-29.0980814999033</v>
      </c>
      <c r="E5997" t="n">
        <v>-29.0980814999033</v>
      </c>
      <c r="F5997" t="n">
        <v>3.721607949499287</v>
      </c>
      <c r="G5997" t="n">
        <v>-0</v>
      </c>
      <c r="H5997" t="n">
        <v>158035</v>
      </c>
      <c r="I5997" t="n">
        <v>158.035</v>
      </c>
      <c r="J5997" t="n">
        <v>161.7566079494993</v>
      </c>
      <c r="K5997" t="n">
        <v>0</v>
      </c>
    </row>
    <row r="5998">
      <c r="A5998" t="n">
        <v>5997</v>
      </c>
      <c r="B5998" t="n">
        <v>0</v>
      </c>
      <c r="C5998" t="n">
        <v>24.1509044851515</v>
      </c>
      <c r="D5998" t="n">
        <v>-24.1509044851515</v>
      </c>
      <c r="E5998" t="n">
        <v>-3.163366757074394</v>
      </c>
      <c r="F5998" t="n">
        <v>0</v>
      </c>
      <c r="G5998" t="n">
        <v>-20.98753772807711</v>
      </c>
      <c r="H5998" t="n">
        <v>123055.7704532048</v>
      </c>
      <c r="I5998" t="n">
        <v>123.0557704532048</v>
      </c>
      <c r="J5998" t="n">
        <v>123.0557704532048</v>
      </c>
      <c r="K5998" t="n">
        <v>0</v>
      </c>
    </row>
    <row r="5999">
      <c r="A5999" t="n">
        <v>5998</v>
      </c>
      <c r="B5999" t="n">
        <v>0</v>
      </c>
      <c r="C5999" t="n">
        <v>19.0565157261037</v>
      </c>
      <c r="D5999" t="n">
        <v>-19.0565157261037</v>
      </c>
      <c r="E5999" t="n">
        <v>-0</v>
      </c>
      <c r="F5999" t="n">
        <v>0</v>
      </c>
      <c r="G5999" t="n">
        <v>-19.0565157261037</v>
      </c>
      <c r="H5999" t="n">
        <v>91294.91090969866</v>
      </c>
      <c r="I5999" t="n">
        <v>91.29491090969867</v>
      </c>
      <c r="J5999" t="n">
        <v>91.29491090969867</v>
      </c>
      <c r="K5999" t="n">
        <v>0</v>
      </c>
    </row>
    <row r="6000">
      <c r="A6000" t="n">
        <v>5999</v>
      </c>
      <c r="B6000" t="n">
        <v>0</v>
      </c>
      <c r="C6000" t="n">
        <v>17.1412719449928</v>
      </c>
      <c r="D6000" t="n">
        <v>-17.1412719449928</v>
      </c>
      <c r="E6000" t="n">
        <v>-0</v>
      </c>
      <c r="F6000" t="n">
        <v>0</v>
      </c>
      <c r="G6000" t="n">
        <v>-17.1412719449928</v>
      </c>
      <c r="H6000" t="n">
        <v>62726.12433471066</v>
      </c>
      <c r="I6000" t="n">
        <v>62.72612433471066</v>
      </c>
      <c r="J6000" t="n">
        <v>62.72612433471066</v>
      </c>
      <c r="K6000" t="n">
        <v>0</v>
      </c>
    </row>
    <row r="6001">
      <c r="A6001" t="n">
        <v>6000</v>
      </c>
      <c r="B6001" t="n">
        <v>0</v>
      </c>
      <c r="C6001" t="n">
        <v>15.2890567991313</v>
      </c>
      <c r="D6001" t="n">
        <v>-15.2890567991313</v>
      </c>
      <c r="E6001" t="n">
        <v>-0</v>
      </c>
      <c r="F6001" t="n">
        <v>0</v>
      </c>
      <c r="G6001" t="n">
        <v>-15.2890567991313</v>
      </c>
      <c r="H6001" t="n">
        <v>37244.36300282516</v>
      </c>
      <c r="I6001" t="n">
        <v>37.24436300282517</v>
      </c>
      <c r="J6001" t="n">
        <v>37.24436300282517</v>
      </c>
      <c r="K6001" t="n">
        <v>0</v>
      </c>
    </row>
    <row r="6002">
      <c r="A6002" t="n">
        <v>6001</v>
      </c>
      <c r="B6002" t="n">
        <v>0</v>
      </c>
      <c r="C6002" t="n">
        <v>11.2019106003699</v>
      </c>
      <c r="D6002" t="n">
        <v>-11.2019106003699</v>
      </c>
      <c r="E6002" t="n">
        <v>-0</v>
      </c>
      <c r="F6002" t="n">
        <v>0</v>
      </c>
      <c r="G6002" t="n">
        <v>-11.2019106003699</v>
      </c>
      <c r="H6002" t="n">
        <v>18574.51200220866</v>
      </c>
      <c r="I6002" t="n">
        <v>18.57451200220866</v>
      </c>
      <c r="J6002" t="n">
        <v>18.57451200220866</v>
      </c>
      <c r="K6002" t="n">
        <v>0</v>
      </c>
    </row>
    <row r="6003">
      <c r="A6003" t="n">
        <v>6002</v>
      </c>
      <c r="B6003" t="n">
        <v>0</v>
      </c>
      <c r="C6003" t="n">
        <v>10.6462002436617</v>
      </c>
      <c r="D6003" t="n">
        <v>-10.6462002436617</v>
      </c>
      <c r="E6003" t="n">
        <v>-0</v>
      </c>
      <c r="F6003" t="n">
        <v>0</v>
      </c>
      <c r="G6003" t="n">
        <v>-10.6462002436617</v>
      </c>
      <c r="H6003" t="n">
        <v>830.8449294391612</v>
      </c>
      <c r="I6003" t="n">
        <v>0.8308449294391612</v>
      </c>
      <c r="J6003" t="n">
        <v>0.8308449294391612</v>
      </c>
      <c r="K6003" t="n">
        <v>0</v>
      </c>
    </row>
    <row r="6004">
      <c r="A6004" t="n">
        <v>6003</v>
      </c>
      <c r="B6004" t="n">
        <v>0</v>
      </c>
      <c r="C6004" t="n">
        <v>10.7020947911748</v>
      </c>
      <c r="D6004" t="n">
        <v>-10.7020947911748</v>
      </c>
      <c r="E6004" t="n">
        <v>-0</v>
      </c>
      <c r="F6004" t="n">
        <v>0</v>
      </c>
      <c r="G6004" t="n">
        <v>-0.4985069576634967</v>
      </c>
      <c r="H6004" t="n">
        <v>0</v>
      </c>
      <c r="I6004" t="n">
        <v>0</v>
      </c>
      <c r="J6004" t="n">
        <v>0</v>
      </c>
      <c r="K6004" t="n">
        <v>10.20358783351131</v>
      </c>
    </row>
    <row r="6005">
      <c r="A6005" t="n">
        <v>6004</v>
      </c>
      <c r="B6005" t="n">
        <v>0</v>
      </c>
      <c r="C6005" t="n">
        <v>8.673921209986451</v>
      </c>
      <c r="D6005" t="n">
        <v>-8.673921209986451</v>
      </c>
      <c r="E6005" t="n">
        <v>-0</v>
      </c>
      <c r="F6005" t="n">
        <v>0</v>
      </c>
      <c r="G6005" t="n">
        <v>-0</v>
      </c>
      <c r="H6005" t="n">
        <v>0</v>
      </c>
      <c r="I6005" t="n">
        <v>0</v>
      </c>
      <c r="J6005" t="n">
        <v>0</v>
      </c>
      <c r="K6005" t="n">
        <v>8.673921209986451</v>
      </c>
    </row>
    <row r="6006">
      <c r="A6006" t="n">
        <v>6005</v>
      </c>
      <c r="B6006" t="n">
        <v>0</v>
      </c>
      <c r="C6006" t="n">
        <v>6.39137040236115</v>
      </c>
      <c r="D6006" t="n">
        <v>-6.39137040236115</v>
      </c>
      <c r="E6006" t="n">
        <v>-0</v>
      </c>
      <c r="F6006" t="n">
        <v>0</v>
      </c>
      <c r="G6006" t="n">
        <v>-0</v>
      </c>
      <c r="H6006" t="n">
        <v>0</v>
      </c>
      <c r="I6006" t="n">
        <v>0</v>
      </c>
      <c r="J6006" t="n">
        <v>0</v>
      </c>
      <c r="K6006" t="n">
        <v>6.39137040236115</v>
      </c>
    </row>
    <row r="6007">
      <c r="A6007" t="n">
        <v>6006</v>
      </c>
      <c r="B6007" t="n">
        <v>0</v>
      </c>
      <c r="C6007" t="n">
        <v>6.55563192974645</v>
      </c>
      <c r="D6007" t="n">
        <v>-6.55563192974645</v>
      </c>
      <c r="E6007" t="n">
        <v>-0</v>
      </c>
      <c r="F6007" t="n">
        <v>0</v>
      </c>
      <c r="G6007" t="n">
        <v>-0</v>
      </c>
      <c r="H6007" t="n">
        <v>0</v>
      </c>
      <c r="I6007" t="n">
        <v>0</v>
      </c>
      <c r="J6007" t="n">
        <v>0</v>
      </c>
      <c r="K6007" t="n">
        <v>6.55563192974645</v>
      </c>
    </row>
    <row r="6008">
      <c r="A6008" t="n">
        <v>6007</v>
      </c>
      <c r="B6008" t="n">
        <v>1.33898048648716</v>
      </c>
      <c r="C6008" t="n">
        <v>6.74270755815755</v>
      </c>
      <c r="D6008" t="n">
        <v>-5.40372707167039</v>
      </c>
      <c r="E6008" t="n">
        <v>-0</v>
      </c>
      <c r="F6008" t="n">
        <v>0</v>
      </c>
      <c r="G6008" t="n">
        <v>-0</v>
      </c>
      <c r="H6008" t="n">
        <v>0</v>
      </c>
      <c r="I6008" t="n">
        <v>0</v>
      </c>
      <c r="J6008" t="n">
        <v>0</v>
      </c>
      <c r="K6008" t="n">
        <v>5.40372707167039</v>
      </c>
    </row>
    <row r="6009">
      <c r="A6009" t="n">
        <v>6008</v>
      </c>
      <c r="B6009" t="n">
        <v>16.2048700316709</v>
      </c>
      <c r="C6009" t="n">
        <v>8.499393337139551</v>
      </c>
      <c r="D6009" t="n">
        <v>7.705476694531349</v>
      </c>
      <c r="E6009" t="n">
        <v>7.705476694531349</v>
      </c>
      <c r="F6009" t="n">
        <v>6.934929025078215</v>
      </c>
      <c r="G6009" t="n">
        <v>0</v>
      </c>
      <c r="H6009" t="n">
        <v>0</v>
      </c>
      <c r="I6009" t="n">
        <v>0</v>
      </c>
      <c r="J6009" t="n">
        <v>6.934929025078215</v>
      </c>
      <c r="K6009" t="n">
        <v>0</v>
      </c>
    </row>
    <row r="6010">
      <c r="A6010" t="n">
        <v>6009</v>
      </c>
      <c r="B6010" t="n">
        <v>35.0361560562002</v>
      </c>
      <c r="C6010" t="n">
        <v>7.802422550803199</v>
      </c>
      <c r="D6010" t="n">
        <v>27.233733505397</v>
      </c>
      <c r="E6010" t="n">
        <v>27.233733505397</v>
      </c>
      <c r="F6010" t="n">
        <v>31.44528917993551</v>
      </c>
      <c r="G6010" t="n">
        <v>0</v>
      </c>
      <c r="H6010" t="n">
        <v>0</v>
      </c>
      <c r="I6010" t="n">
        <v>0</v>
      </c>
      <c r="J6010" t="n">
        <v>31.44528917993551</v>
      </c>
      <c r="K6010" t="n">
        <v>0</v>
      </c>
    </row>
    <row r="6011">
      <c r="A6011" t="n">
        <v>6010</v>
      </c>
      <c r="B6011" t="n">
        <v>52.1820577254476</v>
      </c>
      <c r="C6011" t="n">
        <v>7.83797140412446</v>
      </c>
      <c r="D6011" t="n">
        <v>44.34408632132314</v>
      </c>
      <c r="E6011" t="n">
        <v>44.34408632132314</v>
      </c>
      <c r="F6011" t="n">
        <v>71.35496686912634</v>
      </c>
      <c r="G6011" t="n">
        <v>0</v>
      </c>
      <c r="H6011" t="n">
        <v>0</v>
      </c>
      <c r="I6011" t="n">
        <v>0</v>
      </c>
      <c r="J6011" t="n">
        <v>71.35496686912634</v>
      </c>
      <c r="K6011" t="n">
        <v>0</v>
      </c>
    </row>
    <row r="6012">
      <c r="A6012" t="n">
        <v>6011</v>
      </c>
      <c r="B6012" t="n">
        <v>64.75756054200521</v>
      </c>
      <c r="C6012" t="n">
        <v>6.780247964152879</v>
      </c>
      <c r="D6012" t="n">
        <v>57.97731257785233</v>
      </c>
      <c r="E6012" t="n">
        <v>31.82781458985962</v>
      </c>
      <c r="F6012" t="n">
        <v>100</v>
      </c>
      <c r="G6012" t="n">
        <v>26.14949798799271</v>
      </c>
      <c r="H6012" t="n">
        <v>18304.6485915949</v>
      </c>
      <c r="I6012" t="n">
        <v>18.3046485915949</v>
      </c>
      <c r="J6012" t="n">
        <v>118.3046485915949</v>
      </c>
      <c r="K6012" t="n">
        <v>0</v>
      </c>
    </row>
    <row r="6013">
      <c r="A6013" t="n">
        <v>6012</v>
      </c>
      <c r="B6013" t="n">
        <v>63.3784263409855</v>
      </c>
      <c r="C6013" t="n">
        <v>6.81189784816034</v>
      </c>
      <c r="D6013" t="n">
        <v>56.56652849282516</v>
      </c>
      <c r="E6013" t="n">
        <v>0</v>
      </c>
      <c r="F6013" t="n">
        <v>100</v>
      </c>
      <c r="G6013" t="n">
        <v>56.56652849282516</v>
      </c>
      <c r="H6013" t="n">
        <v>57901.2185365725</v>
      </c>
      <c r="I6013" t="n">
        <v>57.9012185365725</v>
      </c>
      <c r="J6013" t="n">
        <v>157.9012185365725</v>
      </c>
      <c r="K6013" t="n">
        <v>0</v>
      </c>
    </row>
    <row r="6014">
      <c r="A6014" t="n">
        <v>6013</v>
      </c>
      <c r="B6014" t="n">
        <v>66.37557625066509</v>
      </c>
      <c r="C6014" t="n">
        <v>13.3165907687246</v>
      </c>
      <c r="D6014" t="n">
        <v>53.05898548194049</v>
      </c>
      <c r="E6014" t="n">
        <v>0</v>
      </c>
      <c r="F6014" t="n">
        <v>100</v>
      </c>
      <c r="G6014" t="n">
        <v>53.05898548194048</v>
      </c>
      <c r="H6014" t="n">
        <v>95042.50837393085</v>
      </c>
      <c r="I6014" t="n">
        <v>95.04250837393084</v>
      </c>
      <c r="J6014" t="n">
        <v>195.0425083739308</v>
      </c>
      <c r="K6014" t="n">
        <v>0</v>
      </c>
    </row>
    <row r="6015">
      <c r="A6015" t="n">
        <v>6014</v>
      </c>
      <c r="B6015" t="n">
        <v>62.9519053709033</v>
      </c>
      <c r="C6015" t="n">
        <v>17.9491809787326</v>
      </c>
      <c r="D6015" t="n">
        <v>45.00272439217071</v>
      </c>
      <c r="E6015" t="n">
        <v>0</v>
      </c>
      <c r="F6015" t="n">
        <v>100</v>
      </c>
      <c r="G6015" t="n">
        <v>45.0027243921707</v>
      </c>
      <c r="H6015" t="n">
        <v>126544.4154484503</v>
      </c>
      <c r="I6015" t="n">
        <v>126.5444154484503</v>
      </c>
      <c r="J6015" t="n">
        <v>226.5444154484503</v>
      </c>
      <c r="K6015" t="n">
        <v>0</v>
      </c>
    </row>
    <row r="6016">
      <c r="A6016" t="n">
        <v>6015</v>
      </c>
      <c r="B6016" t="n">
        <v>25.3324886674776</v>
      </c>
      <c r="C6016" t="n">
        <v>33.4352057582737</v>
      </c>
      <c r="D6016" t="n">
        <v>-8.102717090796105</v>
      </c>
      <c r="E6016" t="n">
        <v>-8.102717090796105</v>
      </c>
      <c r="F6016" t="n">
        <v>90.46739165788694</v>
      </c>
      <c r="G6016" t="n">
        <v>-0</v>
      </c>
      <c r="H6016" t="n">
        <v>126544.4154484503</v>
      </c>
      <c r="I6016" t="n">
        <v>126.5444154484503</v>
      </c>
      <c r="J6016" t="n">
        <v>217.0118071063373</v>
      </c>
      <c r="K6016" t="n">
        <v>0</v>
      </c>
    </row>
    <row r="6017">
      <c r="A6017" t="n">
        <v>6016</v>
      </c>
      <c r="B6017" t="n">
        <v>24.1051178030125</v>
      </c>
      <c r="C6017" t="n">
        <v>42.3475343239791</v>
      </c>
      <c r="D6017" t="n">
        <v>-18.2424165209666</v>
      </c>
      <c r="E6017" t="n">
        <v>-18.2424165209666</v>
      </c>
      <c r="F6017" t="n">
        <v>69.00572516263212</v>
      </c>
      <c r="G6017" t="n">
        <v>-0</v>
      </c>
      <c r="H6017" t="n">
        <v>126544.4154484503</v>
      </c>
      <c r="I6017" t="n">
        <v>126.5444154484503</v>
      </c>
      <c r="J6017" t="n">
        <v>195.5501406110824</v>
      </c>
      <c r="K6017" t="n">
        <v>0</v>
      </c>
    </row>
    <row r="6018">
      <c r="A6018" t="n">
        <v>6017</v>
      </c>
      <c r="B6018" t="n">
        <v>29.3297503905911</v>
      </c>
      <c r="C6018" t="n">
        <v>43.0091432537256</v>
      </c>
      <c r="D6018" t="n">
        <v>-13.6793928631345</v>
      </c>
      <c r="E6018" t="n">
        <v>-13.6793928631345</v>
      </c>
      <c r="F6018" t="n">
        <v>52.91232179423859</v>
      </c>
      <c r="G6018" t="n">
        <v>-0</v>
      </c>
      <c r="H6018" t="n">
        <v>126544.4154484503</v>
      </c>
      <c r="I6018" t="n">
        <v>126.5444154484503</v>
      </c>
      <c r="J6018" t="n">
        <v>179.4567372426889</v>
      </c>
      <c r="K6018" t="n">
        <v>0</v>
      </c>
    </row>
    <row r="6019">
      <c r="A6019" t="n">
        <v>6018</v>
      </c>
      <c r="B6019" t="n">
        <v>12.8466707628505</v>
      </c>
      <c r="C6019" t="n">
        <v>42.8414596111864</v>
      </c>
      <c r="D6019" t="n">
        <v>-29.9947888483359</v>
      </c>
      <c r="E6019" t="n">
        <v>-29.9947888483359</v>
      </c>
      <c r="F6019" t="n">
        <v>17.62433491384341</v>
      </c>
      <c r="G6019" t="n">
        <v>-0</v>
      </c>
      <c r="H6019" t="n">
        <v>126544.4154484503</v>
      </c>
      <c r="I6019" t="n">
        <v>126.5444154484503</v>
      </c>
      <c r="J6019" t="n">
        <v>144.1687503622937</v>
      </c>
      <c r="K6019" t="n">
        <v>0</v>
      </c>
    </row>
    <row r="6020">
      <c r="A6020" t="n">
        <v>6019</v>
      </c>
      <c r="B6020" t="n">
        <v>0.7742078108023249</v>
      </c>
      <c r="C6020" t="n">
        <v>41.3676686849236</v>
      </c>
      <c r="D6020" t="n">
        <v>-40.59346087412128</v>
      </c>
      <c r="E6020" t="n">
        <v>-14.9806846767669</v>
      </c>
      <c r="F6020" t="n">
        <v>0</v>
      </c>
      <c r="G6020" t="n">
        <v>-25.61277619735438</v>
      </c>
      <c r="H6020" t="n">
        <v>83856.45511952636</v>
      </c>
      <c r="I6020" t="n">
        <v>83.85645511952636</v>
      </c>
      <c r="J6020" t="n">
        <v>83.85645511952636</v>
      </c>
      <c r="K6020" t="n">
        <v>0</v>
      </c>
    </row>
    <row r="6021">
      <c r="A6021" t="n">
        <v>6020</v>
      </c>
      <c r="B6021" t="n">
        <v>0</v>
      </c>
      <c r="C6021" t="n">
        <v>31.6283289570351</v>
      </c>
      <c r="D6021" t="n">
        <v>-31.6283289570351</v>
      </c>
      <c r="E6021" t="n">
        <v>-0</v>
      </c>
      <c r="F6021" t="n">
        <v>0</v>
      </c>
      <c r="G6021" t="n">
        <v>-31.6283289570351</v>
      </c>
      <c r="H6021" t="n">
        <v>31142.57352446786</v>
      </c>
      <c r="I6021" t="n">
        <v>31.14257352446786</v>
      </c>
      <c r="J6021" t="n">
        <v>31.14257352446786</v>
      </c>
      <c r="K6021" t="n">
        <v>0</v>
      </c>
    </row>
    <row r="6022">
      <c r="A6022" t="n">
        <v>6021</v>
      </c>
      <c r="B6022" t="n">
        <v>0</v>
      </c>
      <c r="C6022" t="n">
        <v>22.7958497449197</v>
      </c>
      <c r="D6022" t="n">
        <v>-22.7958497449197</v>
      </c>
      <c r="E6022" t="n">
        <v>-0</v>
      </c>
      <c r="F6022" t="n">
        <v>0</v>
      </c>
      <c r="G6022" t="n">
        <v>-18.68554411468071</v>
      </c>
      <c r="H6022" t="n">
        <v>0</v>
      </c>
      <c r="I6022" t="n">
        <v>0</v>
      </c>
      <c r="J6022" t="n">
        <v>0</v>
      </c>
      <c r="K6022" t="n">
        <v>4.110305630238987</v>
      </c>
    </row>
    <row r="6023">
      <c r="A6023" t="n">
        <v>6022</v>
      </c>
      <c r="B6023" t="n">
        <v>0</v>
      </c>
      <c r="C6023" t="n">
        <v>22.2517334354558</v>
      </c>
      <c r="D6023" t="n">
        <v>-22.2517334354558</v>
      </c>
      <c r="E6023" t="n">
        <v>-0</v>
      </c>
      <c r="F6023" t="n">
        <v>0</v>
      </c>
      <c r="G6023" t="n">
        <v>-0</v>
      </c>
      <c r="H6023" t="n">
        <v>0</v>
      </c>
      <c r="I6023" t="n">
        <v>0</v>
      </c>
      <c r="J6023" t="n">
        <v>0</v>
      </c>
      <c r="K6023" t="n">
        <v>22.2517334354558</v>
      </c>
    </row>
    <row r="6024">
      <c r="A6024" t="n">
        <v>6023</v>
      </c>
      <c r="B6024" t="n">
        <v>0</v>
      </c>
      <c r="C6024" t="n">
        <v>17.5942347110509</v>
      </c>
      <c r="D6024" t="n">
        <v>-17.5942347110509</v>
      </c>
      <c r="E6024" t="n">
        <v>-0</v>
      </c>
      <c r="F6024" t="n">
        <v>0</v>
      </c>
      <c r="G6024" t="n">
        <v>-0</v>
      </c>
      <c r="H6024" t="n">
        <v>0</v>
      </c>
      <c r="I6024" t="n">
        <v>0</v>
      </c>
      <c r="J6024" t="n">
        <v>0</v>
      </c>
      <c r="K6024" t="n">
        <v>17.5942347110509</v>
      </c>
    </row>
    <row r="6025">
      <c r="A6025" t="n">
        <v>6024</v>
      </c>
      <c r="B6025" t="n">
        <v>0</v>
      </c>
      <c r="C6025" t="n">
        <v>13.9337122014709</v>
      </c>
      <c r="D6025" t="n">
        <v>-13.9337122014709</v>
      </c>
      <c r="E6025" t="n">
        <v>-0</v>
      </c>
      <c r="F6025" t="n">
        <v>0</v>
      </c>
      <c r="G6025" t="n">
        <v>-0</v>
      </c>
      <c r="H6025" t="n">
        <v>0</v>
      </c>
      <c r="I6025" t="n">
        <v>0</v>
      </c>
      <c r="J6025" t="n">
        <v>0</v>
      </c>
      <c r="K6025" t="n">
        <v>13.9337122014709</v>
      </c>
    </row>
    <row r="6026">
      <c r="A6026" t="n">
        <v>6025</v>
      </c>
      <c r="B6026" t="n">
        <v>0</v>
      </c>
      <c r="C6026" t="n">
        <v>12.4599212752081</v>
      </c>
      <c r="D6026" t="n">
        <v>-12.4599212752081</v>
      </c>
      <c r="E6026" t="n">
        <v>-0</v>
      </c>
      <c r="F6026" t="n">
        <v>0</v>
      </c>
      <c r="G6026" t="n">
        <v>-0</v>
      </c>
      <c r="H6026" t="n">
        <v>0</v>
      </c>
      <c r="I6026" t="n">
        <v>0</v>
      </c>
      <c r="J6026" t="n">
        <v>0</v>
      </c>
      <c r="K6026" t="n">
        <v>12.4599212752081</v>
      </c>
    </row>
    <row r="6027">
      <c r="A6027" t="n">
        <v>6026</v>
      </c>
      <c r="B6027" t="n">
        <v>0</v>
      </c>
      <c r="C6027" t="n">
        <v>10.8070396558932</v>
      </c>
      <c r="D6027" t="n">
        <v>-10.8070396558932</v>
      </c>
      <c r="E6027" t="n">
        <v>-0</v>
      </c>
      <c r="F6027" t="n">
        <v>0</v>
      </c>
      <c r="G6027" t="n">
        <v>-0</v>
      </c>
      <c r="H6027" t="n">
        <v>0</v>
      </c>
      <c r="I6027" t="n">
        <v>0</v>
      </c>
      <c r="J6027" t="n">
        <v>0</v>
      </c>
      <c r="K6027" t="n">
        <v>10.8070396558932</v>
      </c>
    </row>
    <row r="6028">
      <c r="A6028" t="n">
        <v>6027</v>
      </c>
      <c r="B6028" t="n">
        <v>0</v>
      </c>
      <c r="C6028" t="n">
        <v>8.1320863106251</v>
      </c>
      <c r="D6028" t="n">
        <v>-8.1320863106251</v>
      </c>
      <c r="E6028" t="n">
        <v>-0</v>
      </c>
      <c r="F6028" t="n">
        <v>0</v>
      </c>
      <c r="G6028" t="n">
        <v>-0</v>
      </c>
      <c r="H6028" t="n">
        <v>0</v>
      </c>
      <c r="I6028" t="n">
        <v>0</v>
      </c>
      <c r="J6028" t="n">
        <v>0</v>
      </c>
      <c r="K6028" t="n">
        <v>8.1320863106251</v>
      </c>
    </row>
    <row r="6029">
      <c r="A6029" t="n">
        <v>6028</v>
      </c>
      <c r="B6029" t="n">
        <v>0</v>
      </c>
      <c r="C6029" t="n">
        <v>7.475040201083799</v>
      </c>
      <c r="D6029" t="n">
        <v>-7.475040201083799</v>
      </c>
      <c r="E6029" t="n">
        <v>-0</v>
      </c>
      <c r="F6029" t="n">
        <v>0</v>
      </c>
      <c r="G6029" t="n">
        <v>-0</v>
      </c>
      <c r="H6029" t="n">
        <v>0</v>
      </c>
      <c r="I6029" t="n">
        <v>0</v>
      </c>
      <c r="J6029" t="n">
        <v>0</v>
      </c>
      <c r="K6029" t="n">
        <v>7.475040201083799</v>
      </c>
    </row>
    <row r="6030">
      <c r="A6030" t="n">
        <v>6029</v>
      </c>
      <c r="B6030" t="n">
        <v>0</v>
      </c>
      <c r="C6030" t="n">
        <v>5.82786210702535</v>
      </c>
      <c r="D6030" t="n">
        <v>-5.82786210702535</v>
      </c>
      <c r="E6030" t="n">
        <v>-0</v>
      </c>
      <c r="F6030" t="n">
        <v>0</v>
      </c>
      <c r="G6030" t="n">
        <v>-0</v>
      </c>
      <c r="H6030" t="n">
        <v>0</v>
      </c>
      <c r="I6030" t="n">
        <v>0</v>
      </c>
      <c r="J6030" t="n">
        <v>0</v>
      </c>
      <c r="K6030" t="n">
        <v>5.82786210702535</v>
      </c>
    </row>
    <row r="6031">
      <c r="A6031" t="n">
        <v>6030</v>
      </c>
      <c r="B6031" t="n">
        <v>0</v>
      </c>
      <c r="C6031" t="n">
        <v>5.68641468066575</v>
      </c>
      <c r="D6031" t="n">
        <v>-5.68641468066575</v>
      </c>
      <c r="E6031" t="n">
        <v>-0</v>
      </c>
      <c r="F6031" t="n">
        <v>0</v>
      </c>
      <c r="G6031" t="n">
        <v>-0</v>
      </c>
      <c r="H6031" t="n">
        <v>0</v>
      </c>
      <c r="I6031" t="n">
        <v>0</v>
      </c>
      <c r="J6031" t="n">
        <v>0</v>
      </c>
      <c r="K6031" t="n">
        <v>5.68641468066575</v>
      </c>
    </row>
    <row r="6032">
      <c r="A6032" t="n">
        <v>6031</v>
      </c>
      <c r="B6032" t="n">
        <v>1.31708246590138</v>
      </c>
      <c r="C6032" t="n">
        <v>6.178058557770449</v>
      </c>
      <c r="D6032" t="n">
        <v>-4.86097609186907</v>
      </c>
      <c r="E6032" t="n">
        <v>-0</v>
      </c>
      <c r="F6032" t="n">
        <v>0</v>
      </c>
      <c r="G6032" t="n">
        <v>-0</v>
      </c>
      <c r="H6032" t="n">
        <v>0</v>
      </c>
      <c r="I6032" t="n">
        <v>0</v>
      </c>
      <c r="J6032" t="n">
        <v>0</v>
      </c>
      <c r="K6032" t="n">
        <v>4.86097609186907</v>
      </c>
    </row>
    <row r="6033">
      <c r="A6033" t="n">
        <v>6032</v>
      </c>
      <c r="B6033" t="n">
        <v>14.9260553192501</v>
      </c>
      <c r="C6033" t="n">
        <v>6.95259728759435</v>
      </c>
      <c r="D6033" t="n">
        <v>7.97345803165575</v>
      </c>
      <c r="E6033" t="n">
        <v>7.97345803165575</v>
      </c>
      <c r="F6033" t="n">
        <v>7.176112228490175</v>
      </c>
      <c r="G6033" t="n">
        <v>0</v>
      </c>
      <c r="H6033" t="n">
        <v>0</v>
      </c>
      <c r="I6033" t="n">
        <v>0</v>
      </c>
      <c r="J6033" t="n">
        <v>7.176112228490175</v>
      </c>
      <c r="K6033" t="n">
        <v>0</v>
      </c>
    </row>
    <row r="6034">
      <c r="A6034" t="n">
        <v>6033</v>
      </c>
      <c r="B6034" t="n">
        <v>32.7489653834768</v>
      </c>
      <c r="C6034" t="n">
        <v>6.3503050205148</v>
      </c>
      <c r="D6034" t="n">
        <v>26.398660362962</v>
      </c>
      <c r="E6034" t="n">
        <v>26.398660362962</v>
      </c>
      <c r="F6034" t="n">
        <v>30.93490655515598</v>
      </c>
      <c r="G6034" t="n">
        <v>0</v>
      </c>
      <c r="H6034" t="n">
        <v>0</v>
      </c>
      <c r="I6034" t="n">
        <v>0</v>
      </c>
      <c r="J6034" t="n">
        <v>30.93490655515598</v>
      </c>
      <c r="K6034" t="n">
        <v>0</v>
      </c>
    </row>
    <row r="6035">
      <c r="A6035" t="n">
        <v>6034</v>
      </c>
      <c r="B6035" t="n">
        <v>49.7861971034881</v>
      </c>
      <c r="C6035" t="n">
        <v>6.66399890961875</v>
      </c>
      <c r="D6035" t="n">
        <v>43.12219819386935</v>
      </c>
      <c r="E6035" t="n">
        <v>43.12219819386935</v>
      </c>
      <c r="F6035" t="n">
        <v>69.7448849296384</v>
      </c>
      <c r="G6035" t="n">
        <v>0</v>
      </c>
      <c r="H6035" t="n">
        <v>0</v>
      </c>
      <c r="I6035" t="n">
        <v>0</v>
      </c>
      <c r="J6035" t="n">
        <v>69.7448849296384</v>
      </c>
      <c r="K6035" t="n">
        <v>0</v>
      </c>
    </row>
    <row r="6036">
      <c r="A6036" t="n">
        <v>6035</v>
      </c>
      <c r="B6036" t="n">
        <v>62.18384261836049</v>
      </c>
      <c r="C6036" t="n">
        <v>1.79217383962324</v>
      </c>
      <c r="D6036" t="n">
        <v>60.39166877873726</v>
      </c>
      <c r="E6036" t="n">
        <v>33.616794522624</v>
      </c>
      <c r="F6036" t="n">
        <v>100</v>
      </c>
      <c r="G6036" t="n">
        <v>26.77487425611325</v>
      </c>
      <c r="H6036" t="n">
        <v>18742.41197927928</v>
      </c>
      <c r="I6036" t="n">
        <v>18.74241197927928</v>
      </c>
      <c r="J6036" t="n">
        <v>118.7424119792793</v>
      </c>
      <c r="K6036" t="n">
        <v>0</v>
      </c>
    </row>
    <row r="6037">
      <c r="A6037" t="n">
        <v>6036</v>
      </c>
      <c r="B6037" t="n">
        <v>70.6369522129969</v>
      </c>
      <c r="C6037" t="n">
        <v>3.34444444444444</v>
      </c>
      <c r="D6037" t="n">
        <v>67.29250776855247</v>
      </c>
      <c r="E6037" t="n">
        <v>0</v>
      </c>
      <c r="F6037" t="n">
        <v>100</v>
      </c>
      <c r="G6037" t="n">
        <v>67.29250776855247</v>
      </c>
      <c r="H6037" t="n">
        <v>65847.167417266</v>
      </c>
      <c r="I6037" t="n">
        <v>65.84716741726599</v>
      </c>
      <c r="J6037" t="n">
        <v>165.847167417266</v>
      </c>
      <c r="K6037" t="n">
        <v>0</v>
      </c>
    </row>
    <row r="6038">
      <c r="A6038" t="n">
        <v>6037</v>
      </c>
      <c r="B6038" t="n">
        <v>70.49623866542611</v>
      </c>
      <c r="C6038" t="n">
        <v>4.66666666666667</v>
      </c>
      <c r="D6038" t="n">
        <v>65.82957199875943</v>
      </c>
      <c r="E6038" t="n">
        <v>0</v>
      </c>
      <c r="F6038" t="n">
        <v>100</v>
      </c>
      <c r="G6038" t="n">
        <v>65.82957199875943</v>
      </c>
      <c r="H6038" t="n">
        <v>111927.8678163976</v>
      </c>
      <c r="I6038" t="n">
        <v>111.9278678163976</v>
      </c>
      <c r="J6038" t="n">
        <v>211.9278678163976</v>
      </c>
      <c r="K6038" t="n">
        <v>0</v>
      </c>
    </row>
    <row r="6039">
      <c r="A6039" t="n">
        <v>6038</v>
      </c>
      <c r="B6039" t="n">
        <v>68.5148013111416</v>
      </c>
      <c r="C6039" t="n">
        <v>5.13333333333333</v>
      </c>
      <c r="D6039" t="n">
        <v>63.38146797780826</v>
      </c>
      <c r="E6039" t="n">
        <v>0</v>
      </c>
      <c r="F6039" t="n">
        <v>100</v>
      </c>
      <c r="G6039" t="n">
        <v>63.38146797780826</v>
      </c>
      <c r="H6039" t="n">
        <v>156294.8954008634</v>
      </c>
      <c r="I6039" t="n">
        <v>156.2948954008634</v>
      </c>
      <c r="J6039" t="n">
        <v>256.2948954008634</v>
      </c>
      <c r="K6039" t="n">
        <v>0</v>
      </c>
    </row>
    <row r="6040">
      <c r="A6040" t="n">
        <v>6039</v>
      </c>
      <c r="B6040" t="n">
        <v>36.9353014553946</v>
      </c>
      <c r="C6040" t="n">
        <v>14.6403321690859</v>
      </c>
      <c r="D6040" t="n">
        <v>22.2949692863087</v>
      </c>
      <c r="E6040" t="n">
        <v>0</v>
      </c>
      <c r="F6040" t="n">
        <v>100</v>
      </c>
      <c r="G6040" t="n">
        <v>2.485863713052324</v>
      </c>
      <c r="H6040" t="n">
        <v>158035</v>
      </c>
      <c r="I6040" t="n">
        <v>158.035</v>
      </c>
      <c r="J6040" t="n">
        <v>258.035</v>
      </c>
      <c r="K6040" t="n">
        <v>0</v>
      </c>
    </row>
    <row r="6041">
      <c r="A6041" t="n">
        <v>6040</v>
      </c>
      <c r="B6041" t="n">
        <v>41.7467566614124</v>
      </c>
      <c r="C6041" t="n">
        <v>20.7604438339892</v>
      </c>
      <c r="D6041" t="n">
        <v>20.9863128274232</v>
      </c>
      <c r="E6041" t="n">
        <v>0</v>
      </c>
      <c r="F6041" t="n">
        <v>100</v>
      </c>
      <c r="G6041" t="n">
        <v>0</v>
      </c>
      <c r="H6041" t="n">
        <v>158035</v>
      </c>
      <c r="I6041" t="n">
        <v>158.035</v>
      </c>
      <c r="J6041" t="n">
        <v>258.035</v>
      </c>
      <c r="K6041" t="n">
        <v>0</v>
      </c>
    </row>
    <row r="6042">
      <c r="A6042" t="n">
        <v>6041</v>
      </c>
      <c r="B6042" t="n">
        <v>30.3449485889229</v>
      </c>
      <c r="C6042" t="n">
        <v>22.1760588026364</v>
      </c>
      <c r="D6042" t="n">
        <v>8.168889786286503</v>
      </c>
      <c r="E6042" t="n">
        <v>0</v>
      </c>
      <c r="F6042" t="n">
        <v>100</v>
      </c>
      <c r="G6042" t="n">
        <v>0</v>
      </c>
      <c r="H6042" t="n">
        <v>158035</v>
      </c>
      <c r="I6042" t="n">
        <v>158.035</v>
      </c>
      <c r="J6042" t="n">
        <v>258.035</v>
      </c>
      <c r="K6042" t="n">
        <v>0</v>
      </c>
    </row>
    <row r="6043">
      <c r="A6043" t="n">
        <v>6042</v>
      </c>
      <c r="B6043" t="n">
        <v>12.2193710336882</v>
      </c>
      <c r="C6043" t="n">
        <v>21.2789457101477</v>
      </c>
      <c r="D6043" t="n">
        <v>-9.0595746764595</v>
      </c>
      <c r="E6043" t="n">
        <v>-9.0595746764595</v>
      </c>
      <c r="F6043" t="n">
        <v>89.34167685122412</v>
      </c>
      <c r="G6043" t="n">
        <v>-0</v>
      </c>
      <c r="H6043" t="n">
        <v>158035</v>
      </c>
      <c r="I6043" t="n">
        <v>158.035</v>
      </c>
      <c r="J6043" t="n">
        <v>247.3766768512241</v>
      </c>
      <c r="K6043" t="n">
        <v>0</v>
      </c>
    </row>
    <row r="6044">
      <c r="A6044" t="n">
        <v>6043</v>
      </c>
      <c r="B6044" t="n">
        <v>0.571123778286262</v>
      </c>
      <c r="C6044" t="n">
        <v>27.6418592789068</v>
      </c>
      <c r="D6044" t="n">
        <v>-27.07073550062054</v>
      </c>
      <c r="E6044" t="n">
        <v>-27.07073550062054</v>
      </c>
      <c r="F6044" t="n">
        <v>57.49375273284701</v>
      </c>
      <c r="G6044" t="n">
        <v>-0</v>
      </c>
      <c r="H6044" t="n">
        <v>158035</v>
      </c>
      <c r="I6044" t="n">
        <v>158.035</v>
      </c>
      <c r="J6044" t="n">
        <v>215.528752732847</v>
      </c>
      <c r="K6044" t="n">
        <v>0</v>
      </c>
    </row>
    <row r="6045">
      <c r="A6045" t="n">
        <v>6044</v>
      </c>
      <c r="B6045" t="n">
        <v>0</v>
      </c>
      <c r="C6045" t="n">
        <v>24.1467997944434</v>
      </c>
      <c r="D6045" t="n">
        <v>-24.1467997944434</v>
      </c>
      <c r="E6045" t="n">
        <v>-24.1467997944434</v>
      </c>
      <c r="F6045" t="n">
        <v>29.08575297467831</v>
      </c>
      <c r="G6045" t="n">
        <v>-0</v>
      </c>
      <c r="H6045" t="n">
        <v>158035</v>
      </c>
      <c r="I6045" t="n">
        <v>158.035</v>
      </c>
      <c r="J6045" t="n">
        <v>187.1207529746783</v>
      </c>
      <c r="K6045" t="n">
        <v>0</v>
      </c>
    </row>
    <row r="6046">
      <c r="A6046" t="n">
        <v>6045</v>
      </c>
      <c r="B6046" t="n">
        <v>0</v>
      </c>
      <c r="C6046" t="n">
        <v>15.6209411763757</v>
      </c>
      <c r="D6046" t="n">
        <v>-15.6209411763757</v>
      </c>
      <c r="E6046" t="n">
        <v>-15.6209411763757</v>
      </c>
      <c r="F6046" t="n">
        <v>10.70817512011866</v>
      </c>
      <c r="G6046" t="n">
        <v>-0</v>
      </c>
      <c r="H6046" t="n">
        <v>158035</v>
      </c>
      <c r="I6046" t="n">
        <v>158.035</v>
      </c>
      <c r="J6046" t="n">
        <v>168.7431751201187</v>
      </c>
      <c r="K6046" t="n">
        <v>0</v>
      </c>
    </row>
    <row r="6047">
      <c r="A6047" t="n">
        <v>6046</v>
      </c>
      <c r="B6047" t="n">
        <v>0</v>
      </c>
      <c r="C6047" t="n">
        <v>14.3428325967572</v>
      </c>
      <c r="D6047" t="n">
        <v>-14.3428325967572</v>
      </c>
      <c r="E6047" t="n">
        <v>-9.101948852100861</v>
      </c>
      <c r="F6047" t="n">
        <v>0</v>
      </c>
      <c r="G6047" t="n">
        <v>-5.240883744656339</v>
      </c>
      <c r="H6047" t="n">
        <v>149300.1937589061</v>
      </c>
      <c r="I6047" t="n">
        <v>149.3001937589061</v>
      </c>
      <c r="J6047" t="n">
        <v>149.3001937589061</v>
      </c>
      <c r="K6047" t="n">
        <v>0</v>
      </c>
    </row>
    <row r="6048">
      <c r="A6048" t="n">
        <v>6047</v>
      </c>
      <c r="B6048" t="n">
        <v>0</v>
      </c>
      <c r="C6048" t="n">
        <v>10.5739431073049</v>
      </c>
      <c r="D6048" t="n">
        <v>-10.5739431073049</v>
      </c>
      <c r="E6048" t="n">
        <v>-0</v>
      </c>
      <c r="F6048" t="n">
        <v>0</v>
      </c>
      <c r="G6048" t="n">
        <v>-10.5739431073049</v>
      </c>
      <c r="H6048" t="n">
        <v>131676.9552467313</v>
      </c>
      <c r="I6048" t="n">
        <v>131.6769552467313</v>
      </c>
      <c r="J6048" t="n">
        <v>131.6769552467313</v>
      </c>
      <c r="K6048" t="n">
        <v>0</v>
      </c>
    </row>
    <row r="6049">
      <c r="A6049" t="n">
        <v>6048</v>
      </c>
      <c r="B6049" t="n">
        <v>0</v>
      </c>
      <c r="C6049" t="n">
        <v>10.1772676068856</v>
      </c>
      <c r="D6049" t="n">
        <v>-10.1772676068856</v>
      </c>
      <c r="E6049" t="n">
        <v>-0</v>
      </c>
      <c r="F6049" t="n">
        <v>0</v>
      </c>
      <c r="G6049" t="n">
        <v>-10.1772676068856</v>
      </c>
      <c r="H6049" t="n">
        <v>114714.8425685886</v>
      </c>
      <c r="I6049" t="n">
        <v>114.7148425685886</v>
      </c>
      <c r="J6049" t="n">
        <v>114.7148425685886</v>
      </c>
      <c r="K6049" t="n">
        <v>0</v>
      </c>
    </row>
    <row r="6050">
      <c r="A6050" t="n">
        <v>6049</v>
      </c>
      <c r="B6050" t="n">
        <v>0</v>
      </c>
      <c r="C6050" t="n">
        <v>9.96310491467216</v>
      </c>
      <c r="D6050" t="n">
        <v>-9.96310491467216</v>
      </c>
      <c r="E6050" t="n">
        <v>-0</v>
      </c>
      <c r="F6050" t="n">
        <v>0</v>
      </c>
      <c r="G6050" t="n">
        <v>-9.96310491467216</v>
      </c>
      <c r="H6050" t="n">
        <v>98109.66771080166</v>
      </c>
      <c r="I6050" t="n">
        <v>98.10966771080166</v>
      </c>
      <c r="J6050" t="n">
        <v>98.10966771080166</v>
      </c>
      <c r="K6050" t="n">
        <v>0</v>
      </c>
    </row>
    <row r="6051">
      <c r="A6051" t="n">
        <v>6050</v>
      </c>
      <c r="B6051" t="n">
        <v>0</v>
      </c>
      <c r="C6051" t="n">
        <v>8.821259158333859</v>
      </c>
      <c r="D6051" t="n">
        <v>-8.821259158333859</v>
      </c>
      <c r="E6051" t="n">
        <v>-0</v>
      </c>
      <c r="F6051" t="n">
        <v>0</v>
      </c>
      <c r="G6051" t="n">
        <v>-8.821259158333859</v>
      </c>
      <c r="H6051" t="n">
        <v>83407.56911357856</v>
      </c>
      <c r="I6051" t="n">
        <v>83.40756911357856</v>
      </c>
      <c r="J6051" t="n">
        <v>83.40756911357856</v>
      </c>
      <c r="K6051" t="n">
        <v>0</v>
      </c>
    </row>
    <row r="6052">
      <c r="A6052" t="n">
        <v>6051</v>
      </c>
      <c r="B6052" t="n">
        <v>0</v>
      </c>
      <c r="C6052" t="n">
        <v>8.0716289429069</v>
      </c>
      <c r="D6052" t="n">
        <v>-8.0716289429069</v>
      </c>
      <c r="E6052" t="n">
        <v>-0</v>
      </c>
      <c r="F6052" t="n">
        <v>0</v>
      </c>
      <c r="G6052" t="n">
        <v>-8.071628942906898</v>
      </c>
      <c r="H6052" t="n">
        <v>69954.85420873373</v>
      </c>
      <c r="I6052" t="n">
        <v>69.95485420873372</v>
      </c>
      <c r="J6052" t="n">
        <v>69.95485420873372</v>
      </c>
      <c r="K6052" t="n">
        <v>1.77635683940025e-15</v>
      </c>
    </row>
    <row r="6053">
      <c r="A6053" t="n">
        <v>6052</v>
      </c>
      <c r="B6053" t="n">
        <v>0</v>
      </c>
      <c r="C6053" t="n">
        <v>6.4472649498742</v>
      </c>
      <c r="D6053" t="n">
        <v>-6.4472649498742</v>
      </c>
      <c r="E6053" t="n">
        <v>-0</v>
      </c>
      <c r="F6053" t="n">
        <v>0</v>
      </c>
      <c r="G6053" t="n">
        <v>-6.4472649498742</v>
      </c>
      <c r="H6053" t="n">
        <v>59209.41262561006</v>
      </c>
      <c r="I6053" t="n">
        <v>59.20941262561006</v>
      </c>
      <c r="J6053" t="n">
        <v>59.20941262561006</v>
      </c>
      <c r="K6053" t="n">
        <v>0</v>
      </c>
    </row>
    <row r="6054">
      <c r="A6054" t="n">
        <v>6053</v>
      </c>
      <c r="B6054" t="n">
        <v>0</v>
      </c>
      <c r="C6054" t="n">
        <v>6.85449665318365</v>
      </c>
      <c r="D6054" t="n">
        <v>-6.85449665318365</v>
      </c>
      <c r="E6054" t="n">
        <v>-0</v>
      </c>
      <c r="F6054" t="n">
        <v>0</v>
      </c>
      <c r="G6054" t="n">
        <v>-6.85449665318365</v>
      </c>
      <c r="H6054" t="n">
        <v>47785.25153697064</v>
      </c>
      <c r="I6054" t="n">
        <v>47.78525153697064</v>
      </c>
      <c r="J6054" t="n">
        <v>47.78525153697064</v>
      </c>
      <c r="K6054" t="n">
        <v>0</v>
      </c>
    </row>
    <row r="6055">
      <c r="A6055" t="n">
        <v>6054</v>
      </c>
      <c r="B6055" t="n">
        <v>0</v>
      </c>
      <c r="C6055" t="n">
        <v>6.459812705438351</v>
      </c>
      <c r="D6055" t="n">
        <v>-6.459812705438351</v>
      </c>
      <c r="E6055" t="n">
        <v>-0</v>
      </c>
      <c r="F6055" t="n">
        <v>0</v>
      </c>
      <c r="G6055" t="n">
        <v>-6.459812705438351</v>
      </c>
      <c r="H6055" t="n">
        <v>37018.89702790672</v>
      </c>
      <c r="I6055" t="n">
        <v>37.01889702790672</v>
      </c>
      <c r="J6055" t="n">
        <v>37.01889702790672</v>
      </c>
      <c r="K6055" t="n">
        <v>0</v>
      </c>
    </row>
    <row r="6056">
      <c r="A6056" t="n">
        <v>6055</v>
      </c>
      <c r="B6056" t="n">
        <v>1.39291720649018</v>
      </c>
      <c r="C6056" t="n">
        <v>6.36399348113025</v>
      </c>
      <c r="D6056" t="n">
        <v>-4.97107627464007</v>
      </c>
      <c r="E6056" t="n">
        <v>-0</v>
      </c>
      <c r="F6056" t="n">
        <v>0</v>
      </c>
      <c r="G6056" t="n">
        <v>-4.97107627464007</v>
      </c>
      <c r="H6056" t="n">
        <v>28733.7699035066</v>
      </c>
      <c r="I6056" t="n">
        <v>28.73376990350661</v>
      </c>
      <c r="J6056" t="n">
        <v>28.73376990350661</v>
      </c>
      <c r="K6056" t="n">
        <v>0</v>
      </c>
    </row>
    <row r="6057">
      <c r="A6057" t="n">
        <v>6056</v>
      </c>
      <c r="B6057" t="n">
        <v>14.7799007757618</v>
      </c>
      <c r="C6057" t="n">
        <v>5.97291864527021</v>
      </c>
      <c r="D6057" t="n">
        <v>8.806982130491591</v>
      </c>
      <c r="E6057" t="n">
        <v>8.806982130491591</v>
      </c>
      <c r="F6057" t="n">
        <v>7.926283917442432</v>
      </c>
      <c r="G6057" t="n">
        <v>0</v>
      </c>
      <c r="H6057" t="n">
        <v>28733.7699035066</v>
      </c>
      <c r="I6057" t="n">
        <v>28.73376990350661</v>
      </c>
      <c r="J6057" t="n">
        <v>36.66005382094904</v>
      </c>
      <c r="K6057" t="n">
        <v>0</v>
      </c>
    </row>
    <row r="6058">
      <c r="A6058" t="n">
        <v>6057</v>
      </c>
      <c r="B6058" t="n">
        <v>30.8276133845945</v>
      </c>
      <c r="C6058" t="n">
        <v>2.1</v>
      </c>
      <c r="D6058" t="n">
        <v>28.7276133845945</v>
      </c>
      <c r="E6058" t="n">
        <v>28.7276133845945</v>
      </c>
      <c r="F6058" t="n">
        <v>33.78113596357748</v>
      </c>
      <c r="G6058" t="n">
        <v>0</v>
      </c>
      <c r="H6058" t="n">
        <v>28733.7699035066</v>
      </c>
      <c r="I6058" t="n">
        <v>28.73376990350661</v>
      </c>
      <c r="J6058" t="n">
        <v>62.51490586708409</v>
      </c>
      <c r="K6058" t="n">
        <v>0</v>
      </c>
    </row>
    <row r="6059">
      <c r="A6059" t="n">
        <v>6058</v>
      </c>
      <c r="B6059" t="n">
        <v>45.9542168192578</v>
      </c>
      <c r="C6059" t="n">
        <v>3.34444444444444</v>
      </c>
      <c r="D6059" t="n">
        <v>42.60977237481336</v>
      </c>
      <c r="E6059" t="n">
        <v>42.60977237481336</v>
      </c>
      <c r="F6059" t="n">
        <v>72.12993110090952</v>
      </c>
      <c r="G6059" t="n">
        <v>0</v>
      </c>
      <c r="H6059" t="n">
        <v>28733.7699035066</v>
      </c>
      <c r="I6059" t="n">
        <v>28.73376990350661</v>
      </c>
      <c r="J6059" t="n">
        <v>100.8637010044161</v>
      </c>
      <c r="K6059" t="n">
        <v>0</v>
      </c>
    </row>
    <row r="6060">
      <c r="A6060" t="n">
        <v>6059</v>
      </c>
      <c r="B6060" t="n">
        <v>52.4809009010429</v>
      </c>
      <c r="C6060" t="n">
        <v>4.66666666666667</v>
      </c>
      <c r="D6060" t="n">
        <v>47.81423423437623</v>
      </c>
      <c r="E6060" t="n">
        <v>30.96674322121165</v>
      </c>
      <c r="F6060" t="n">
        <v>100</v>
      </c>
      <c r="G6060" t="n">
        <v>16.84749101316458</v>
      </c>
      <c r="H6060" t="n">
        <v>40527.01361272181</v>
      </c>
      <c r="I6060" t="n">
        <v>40.52701361272182</v>
      </c>
      <c r="J6060" t="n">
        <v>140.5270136127218</v>
      </c>
      <c r="K6060" t="n">
        <v>0</v>
      </c>
    </row>
    <row r="6061">
      <c r="A6061" t="n">
        <v>6060</v>
      </c>
      <c r="B6061" t="n">
        <v>57.7544280326861</v>
      </c>
      <c r="C6061" t="n">
        <v>4.66666666666667</v>
      </c>
      <c r="D6061" t="n">
        <v>53.08776136601943</v>
      </c>
      <c r="E6061" t="n">
        <v>0</v>
      </c>
      <c r="F6061" t="n">
        <v>100</v>
      </c>
      <c r="G6061" t="n">
        <v>53.08776136601942</v>
      </c>
      <c r="H6061" t="n">
        <v>77688.44656893541</v>
      </c>
      <c r="I6061" t="n">
        <v>77.6884465689354</v>
      </c>
      <c r="J6061" t="n">
        <v>177.6884465689354</v>
      </c>
      <c r="K6061" t="n">
        <v>0</v>
      </c>
    </row>
    <row r="6062">
      <c r="A6062" t="n">
        <v>6061</v>
      </c>
      <c r="B6062" t="n">
        <v>49.4840439109764</v>
      </c>
      <c r="C6062" t="n">
        <v>6.37777777777778</v>
      </c>
      <c r="D6062" t="n">
        <v>43.10626613319862</v>
      </c>
      <c r="E6062" t="n">
        <v>0</v>
      </c>
      <c r="F6062" t="n">
        <v>100</v>
      </c>
      <c r="G6062" t="n">
        <v>43.10626613319862</v>
      </c>
      <c r="H6062" t="n">
        <v>107862.8328621744</v>
      </c>
      <c r="I6062" t="n">
        <v>107.8628328621744</v>
      </c>
      <c r="J6062" t="n">
        <v>207.8628328621745</v>
      </c>
      <c r="K6062" t="n">
        <v>0</v>
      </c>
    </row>
    <row r="6063">
      <c r="A6063" t="n">
        <v>6062</v>
      </c>
      <c r="B6063" t="n">
        <v>58.1903193712214</v>
      </c>
      <c r="C6063" t="n">
        <v>5.98888888888889</v>
      </c>
      <c r="D6063" t="n">
        <v>52.20143048233251</v>
      </c>
      <c r="E6063" t="n">
        <v>0</v>
      </c>
      <c r="F6063" t="n">
        <v>100</v>
      </c>
      <c r="G6063" t="n">
        <v>52.2014304823325</v>
      </c>
      <c r="H6063" t="n">
        <v>144403.8341998072</v>
      </c>
      <c r="I6063" t="n">
        <v>144.4038341998072</v>
      </c>
      <c r="J6063" t="n">
        <v>244.4038341998072</v>
      </c>
      <c r="K6063" t="n">
        <v>0</v>
      </c>
    </row>
    <row r="6064">
      <c r="A6064" t="n">
        <v>6063</v>
      </c>
      <c r="B6064" t="n">
        <v>56.3315221765038</v>
      </c>
      <c r="C6064" t="n">
        <v>7.70501372932931</v>
      </c>
      <c r="D6064" t="n">
        <v>48.62650844717449</v>
      </c>
      <c r="E6064" t="n">
        <v>0</v>
      </c>
      <c r="F6064" t="n">
        <v>100</v>
      </c>
      <c r="G6064" t="n">
        <v>19.47309400027543</v>
      </c>
      <c r="H6064" t="n">
        <v>158035</v>
      </c>
      <c r="I6064" t="n">
        <v>158.035</v>
      </c>
      <c r="J6064" t="n">
        <v>258.035</v>
      </c>
      <c r="K6064" t="n">
        <v>0</v>
      </c>
    </row>
    <row r="6065">
      <c r="A6065" t="n">
        <v>6064</v>
      </c>
      <c r="B6065" t="n">
        <v>43.1818100123397</v>
      </c>
      <c r="C6065" t="n">
        <v>18.2397147353934</v>
      </c>
      <c r="D6065" t="n">
        <v>24.9420952769463</v>
      </c>
      <c r="E6065" t="n">
        <v>0</v>
      </c>
      <c r="F6065" t="n">
        <v>100</v>
      </c>
      <c r="G6065" t="n">
        <v>0</v>
      </c>
      <c r="H6065" t="n">
        <v>158035</v>
      </c>
      <c r="I6065" t="n">
        <v>158.035</v>
      </c>
      <c r="J6065" t="n">
        <v>258.035</v>
      </c>
      <c r="K6065" t="n">
        <v>0</v>
      </c>
    </row>
    <row r="6066">
      <c r="A6066" t="n">
        <v>6065</v>
      </c>
      <c r="B6066" t="n">
        <v>4.07167883306667</v>
      </c>
      <c r="C6066" t="n">
        <v>18.5579714447025</v>
      </c>
      <c r="D6066" t="n">
        <v>-14.48629261163583</v>
      </c>
      <c r="E6066" t="n">
        <v>-14.48629261163583</v>
      </c>
      <c r="F6066" t="n">
        <v>82.9573028098402</v>
      </c>
      <c r="G6066" t="n">
        <v>-0</v>
      </c>
      <c r="H6066" t="n">
        <v>158035</v>
      </c>
      <c r="I6066" t="n">
        <v>158.035</v>
      </c>
      <c r="J6066" t="n">
        <v>240.9923028098402</v>
      </c>
      <c r="K6066" t="n">
        <v>0</v>
      </c>
    </row>
    <row r="6067">
      <c r="A6067" t="n">
        <v>6066</v>
      </c>
      <c r="B6067" t="n">
        <v>2.2187998976</v>
      </c>
      <c r="C6067" t="n">
        <v>21.3165889768402</v>
      </c>
      <c r="D6067" t="n">
        <v>-19.0977890792402</v>
      </c>
      <c r="E6067" t="n">
        <v>-19.0977890792402</v>
      </c>
      <c r="F6067" t="n">
        <v>60.4893156577929</v>
      </c>
      <c r="G6067" t="n">
        <v>-0</v>
      </c>
      <c r="H6067" t="n">
        <v>158035</v>
      </c>
      <c r="I6067" t="n">
        <v>158.035</v>
      </c>
      <c r="J6067" t="n">
        <v>218.5243156577929</v>
      </c>
      <c r="K6067" t="n">
        <v>0</v>
      </c>
    </row>
    <row r="6068">
      <c r="A6068" t="n">
        <v>6067</v>
      </c>
      <c r="B6068" t="n">
        <v>0.441992870044445</v>
      </c>
      <c r="C6068" t="n">
        <v>28.4024804833667</v>
      </c>
      <c r="D6068" t="n">
        <v>-27.96048761332226</v>
      </c>
      <c r="E6068" t="n">
        <v>-27.96048761332226</v>
      </c>
      <c r="F6068" t="n">
        <v>27.59462434800201</v>
      </c>
      <c r="G6068" t="n">
        <v>-0</v>
      </c>
      <c r="H6068" t="n">
        <v>158035</v>
      </c>
      <c r="I6068" t="n">
        <v>158.035</v>
      </c>
      <c r="J6068" t="n">
        <v>185.629624348002</v>
      </c>
      <c r="K6068" t="n">
        <v>0</v>
      </c>
    </row>
    <row r="6069">
      <c r="A6069" t="n">
        <v>6068</v>
      </c>
      <c r="B6069" t="n">
        <v>0</v>
      </c>
      <c r="C6069" t="n">
        <v>22.5828931691289</v>
      </c>
      <c r="D6069" t="n">
        <v>-22.5828931691289</v>
      </c>
      <c r="E6069" t="n">
        <v>-22.5828931691289</v>
      </c>
      <c r="F6069" t="n">
        <v>1.026514737262122</v>
      </c>
      <c r="G6069" t="n">
        <v>-0</v>
      </c>
      <c r="H6069" t="n">
        <v>158035</v>
      </c>
      <c r="I6069" t="n">
        <v>158.035</v>
      </c>
      <c r="J6069" t="n">
        <v>159.0615147372621</v>
      </c>
      <c r="K6069" t="n">
        <v>0</v>
      </c>
    </row>
    <row r="6070">
      <c r="A6070" t="n">
        <v>6069</v>
      </c>
      <c r="B6070" t="n">
        <v>0</v>
      </c>
      <c r="C6070" t="n">
        <v>14.8840457132443</v>
      </c>
      <c r="D6070" t="n">
        <v>-14.8840457132443</v>
      </c>
      <c r="E6070" t="n">
        <v>-0.8725375266728038</v>
      </c>
      <c r="F6070" t="n">
        <v>0</v>
      </c>
      <c r="G6070" t="n">
        <v>-14.0115081865715</v>
      </c>
      <c r="H6070" t="n">
        <v>134682.4863557142</v>
      </c>
      <c r="I6070" t="n">
        <v>134.6824863557142</v>
      </c>
      <c r="J6070" t="n">
        <v>134.6824863557142</v>
      </c>
      <c r="K6070" t="n">
        <v>0</v>
      </c>
    </row>
    <row r="6071">
      <c r="A6071" t="n">
        <v>6070</v>
      </c>
      <c r="B6071" t="n">
        <v>0</v>
      </c>
      <c r="C6071" t="n">
        <v>19.7070074627659</v>
      </c>
      <c r="D6071" t="n">
        <v>-19.7070074627659</v>
      </c>
      <c r="E6071" t="n">
        <v>-0</v>
      </c>
      <c r="F6071" t="n">
        <v>0</v>
      </c>
      <c r="G6071" t="n">
        <v>-19.7070074627659</v>
      </c>
      <c r="H6071" t="n">
        <v>101837.473917771</v>
      </c>
      <c r="I6071" t="n">
        <v>101.837473917771</v>
      </c>
      <c r="J6071" t="n">
        <v>101.837473917771</v>
      </c>
      <c r="K6071" t="n">
        <v>0</v>
      </c>
    </row>
    <row r="6072">
      <c r="A6072" t="n">
        <v>6071</v>
      </c>
      <c r="B6072" t="n">
        <v>0</v>
      </c>
      <c r="C6072" t="n">
        <v>16.0556105935961</v>
      </c>
      <c r="D6072" t="n">
        <v>-16.0556105935961</v>
      </c>
      <c r="E6072" t="n">
        <v>-0</v>
      </c>
      <c r="F6072" t="n">
        <v>0</v>
      </c>
      <c r="G6072" t="n">
        <v>-16.0556105935961</v>
      </c>
      <c r="H6072" t="n">
        <v>75078.12292844418</v>
      </c>
      <c r="I6072" t="n">
        <v>75.07812292844417</v>
      </c>
      <c r="J6072" t="n">
        <v>75.07812292844417</v>
      </c>
      <c r="K6072" t="n">
        <v>0</v>
      </c>
    </row>
    <row r="6073">
      <c r="A6073" t="n">
        <v>6072</v>
      </c>
      <c r="B6073" t="n">
        <v>0</v>
      </c>
      <c r="C6073" t="n">
        <v>13.2287564797755</v>
      </c>
      <c r="D6073" t="n">
        <v>-13.2287564797755</v>
      </c>
      <c r="E6073" t="n">
        <v>-0</v>
      </c>
      <c r="F6073" t="n">
        <v>0</v>
      </c>
      <c r="G6073" t="n">
        <v>-13.2287564797755</v>
      </c>
      <c r="H6073" t="n">
        <v>53030.19546215168</v>
      </c>
      <c r="I6073" t="n">
        <v>53.03019546215168</v>
      </c>
      <c r="J6073" t="n">
        <v>53.03019546215168</v>
      </c>
      <c r="K6073" t="n">
        <v>0</v>
      </c>
    </row>
    <row r="6074">
      <c r="A6074" t="n">
        <v>6073</v>
      </c>
      <c r="B6074" t="n">
        <v>0</v>
      </c>
      <c r="C6074" t="n">
        <v>10.655325884072</v>
      </c>
      <c r="D6074" t="n">
        <v>-10.655325884072</v>
      </c>
      <c r="E6074" t="n">
        <v>-0</v>
      </c>
      <c r="F6074" t="n">
        <v>0</v>
      </c>
      <c r="G6074" t="n">
        <v>-10.655325884072</v>
      </c>
      <c r="H6074" t="n">
        <v>35271.31898869835</v>
      </c>
      <c r="I6074" t="n">
        <v>35.27131898869835</v>
      </c>
      <c r="J6074" t="n">
        <v>35.27131898869835</v>
      </c>
      <c r="K6074" t="n">
        <v>0</v>
      </c>
    </row>
    <row r="6075">
      <c r="A6075" t="n">
        <v>6074</v>
      </c>
      <c r="B6075" t="n">
        <v>0</v>
      </c>
      <c r="C6075" t="n">
        <v>9.44731923475905</v>
      </c>
      <c r="D6075" t="n">
        <v>-9.44731923475905</v>
      </c>
      <c r="E6075" t="n">
        <v>-0</v>
      </c>
      <c r="F6075" t="n">
        <v>0</v>
      </c>
      <c r="G6075" t="n">
        <v>-9.44731923475905</v>
      </c>
      <c r="H6075" t="n">
        <v>19525.7869307666</v>
      </c>
      <c r="I6075" t="n">
        <v>19.5257869307666</v>
      </c>
      <c r="J6075" t="n">
        <v>19.5257869307666</v>
      </c>
      <c r="K6075" t="n">
        <v>0</v>
      </c>
    </row>
    <row r="6076">
      <c r="A6076" t="n">
        <v>6075</v>
      </c>
      <c r="B6076" t="n">
        <v>0</v>
      </c>
      <c r="C6076" t="n">
        <v>9.294464757886601</v>
      </c>
      <c r="D6076" t="n">
        <v>-9.294464757886601</v>
      </c>
      <c r="E6076" t="n">
        <v>-0</v>
      </c>
      <c r="F6076" t="n">
        <v>0</v>
      </c>
      <c r="G6076" t="n">
        <v>-9.294464757886601</v>
      </c>
      <c r="H6076" t="n">
        <v>4035.012334288929</v>
      </c>
      <c r="I6076" t="n">
        <v>4.035012334288929</v>
      </c>
      <c r="J6076" t="n">
        <v>4.035012334288929</v>
      </c>
      <c r="K6076" t="n">
        <v>0</v>
      </c>
    </row>
    <row r="6077">
      <c r="A6077" t="n">
        <v>6076</v>
      </c>
      <c r="B6077" t="n">
        <v>0</v>
      </c>
      <c r="C6077" t="n">
        <v>7.70660332649505</v>
      </c>
      <c r="D6077" t="n">
        <v>-7.70660332649505</v>
      </c>
      <c r="E6077" t="n">
        <v>-0</v>
      </c>
      <c r="F6077" t="n">
        <v>0</v>
      </c>
      <c r="G6077" t="n">
        <v>-2.421007400573357</v>
      </c>
      <c r="H6077" t="n">
        <v>0</v>
      </c>
      <c r="I6077" t="n">
        <v>0</v>
      </c>
      <c r="J6077" t="n">
        <v>0</v>
      </c>
      <c r="K6077" t="n">
        <v>5.285595925921693</v>
      </c>
    </row>
    <row r="6078">
      <c r="A6078" t="n">
        <v>6077</v>
      </c>
      <c r="B6078" t="n">
        <v>0</v>
      </c>
      <c r="C6078" t="n">
        <v>6.0423146566673</v>
      </c>
      <c r="D6078" t="n">
        <v>-6.0423146566673</v>
      </c>
      <c r="E6078" t="n">
        <v>-0</v>
      </c>
      <c r="F6078" t="n">
        <v>0</v>
      </c>
      <c r="G6078" t="n">
        <v>-0</v>
      </c>
      <c r="H6078" t="n">
        <v>0</v>
      </c>
      <c r="I6078" t="n">
        <v>0</v>
      </c>
      <c r="J6078" t="n">
        <v>0</v>
      </c>
      <c r="K6078" t="n">
        <v>6.0423146566673</v>
      </c>
    </row>
    <row r="6079">
      <c r="A6079" t="n">
        <v>6078</v>
      </c>
      <c r="B6079" t="n">
        <v>0</v>
      </c>
      <c r="C6079" t="n">
        <v>6.59327519643895</v>
      </c>
      <c r="D6079" t="n">
        <v>-6.59327519643895</v>
      </c>
      <c r="E6079" t="n">
        <v>-0</v>
      </c>
      <c r="F6079" t="n">
        <v>0</v>
      </c>
      <c r="G6079" t="n">
        <v>-0</v>
      </c>
      <c r="H6079" t="n">
        <v>0</v>
      </c>
      <c r="I6079" t="n">
        <v>0</v>
      </c>
      <c r="J6079" t="n">
        <v>0</v>
      </c>
      <c r="K6079" t="n">
        <v>6.59327519643895</v>
      </c>
    </row>
    <row r="6080">
      <c r="A6080" t="n">
        <v>6079</v>
      </c>
      <c r="B6080" t="n">
        <v>1.09294897130608</v>
      </c>
      <c r="C6080" t="n">
        <v>6.8351046673118</v>
      </c>
      <c r="D6080" t="n">
        <v>-5.74215569600572</v>
      </c>
      <c r="E6080" t="n">
        <v>-0</v>
      </c>
      <c r="F6080" t="n">
        <v>0</v>
      </c>
      <c r="G6080" t="n">
        <v>-0</v>
      </c>
      <c r="H6080" t="n">
        <v>0</v>
      </c>
      <c r="I6080" t="n">
        <v>0</v>
      </c>
      <c r="J6080" t="n">
        <v>0</v>
      </c>
      <c r="K6080" t="n">
        <v>5.74215569600572</v>
      </c>
    </row>
    <row r="6081">
      <c r="A6081" t="n">
        <v>6080</v>
      </c>
      <c r="B6081" t="n">
        <v>10.0106857295942</v>
      </c>
      <c r="C6081" t="n">
        <v>5.99801415639851</v>
      </c>
      <c r="D6081" t="n">
        <v>4.012671573195691</v>
      </c>
      <c r="E6081" t="n">
        <v>4.012671573195691</v>
      </c>
      <c r="F6081" t="n">
        <v>3.611404415876122</v>
      </c>
      <c r="G6081" t="n">
        <v>0</v>
      </c>
      <c r="H6081" t="n">
        <v>0</v>
      </c>
      <c r="I6081" t="n">
        <v>0</v>
      </c>
      <c r="J6081" t="n">
        <v>3.611404415876122</v>
      </c>
      <c r="K6081" t="n">
        <v>0</v>
      </c>
    </row>
    <row r="6082">
      <c r="A6082" t="n">
        <v>6081</v>
      </c>
      <c r="B6082" t="n">
        <v>24.2018905790595</v>
      </c>
      <c r="C6082" t="n">
        <v>2.48888888888889</v>
      </c>
      <c r="D6082" t="n">
        <v>21.71300169017061</v>
      </c>
      <c r="E6082" t="n">
        <v>21.71300169017061</v>
      </c>
      <c r="F6082" t="n">
        <v>23.15310593702967</v>
      </c>
      <c r="G6082" t="n">
        <v>0</v>
      </c>
      <c r="H6082" t="n">
        <v>0</v>
      </c>
      <c r="I6082" t="n">
        <v>0</v>
      </c>
      <c r="J6082" t="n">
        <v>23.15310593702967</v>
      </c>
      <c r="K6082" t="n">
        <v>0</v>
      </c>
    </row>
    <row r="6083">
      <c r="A6083" t="n">
        <v>6082</v>
      </c>
      <c r="B6083" t="n">
        <v>10.2761726026667</v>
      </c>
      <c r="C6083" t="n">
        <v>4.2</v>
      </c>
      <c r="D6083" t="n">
        <v>6.076172602666699</v>
      </c>
      <c r="E6083" t="n">
        <v>6.076172602666699</v>
      </c>
      <c r="F6083" t="n">
        <v>28.6216612794297</v>
      </c>
      <c r="G6083" t="n">
        <v>0</v>
      </c>
      <c r="H6083" t="n">
        <v>0</v>
      </c>
      <c r="I6083" t="n">
        <v>0</v>
      </c>
      <c r="J6083" t="n">
        <v>28.6216612794297</v>
      </c>
      <c r="K6083" t="n">
        <v>0</v>
      </c>
    </row>
    <row r="6084">
      <c r="A6084" t="n">
        <v>6083</v>
      </c>
      <c r="B6084" t="n">
        <v>9.204593106666639</v>
      </c>
      <c r="C6084" t="n">
        <v>5.522222222222219</v>
      </c>
      <c r="D6084" t="n">
        <v>3.68237088444442</v>
      </c>
      <c r="E6084" t="n">
        <v>3.68237088444442</v>
      </c>
      <c r="F6084" t="n">
        <v>31.93579507542968</v>
      </c>
      <c r="G6084" t="n">
        <v>0</v>
      </c>
      <c r="H6084" t="n">
        <v>0</v>
      </c>
      <c r="I6084" t="n">
        <v>0</v>
      </c>
      <c r="J6084" t="n">
        <v>31.93579507542968</v>
      </c>
      <c r="K6084" t="n">
        <v>0</v>
      </c>
    </row>
    <row r="6085">
      <c r="A6085" t="n">
        <v>6084</v>
      </c>
      <c r="B6085" t="n">
        <v>10.8262432390095</v>
      </c>
      <c r="C6085" t="n">
        <v>5.98888888888889</v>
      </c>
      <c r="D6085" t="n">
        <v>4.83735435012061</v>
      </c>
      <c r="E6085" t="n">
        <v>4.83735435012061</v>
      </c>
      <c r="F6085" t="n">
        <v>36.28941399053823</v>
      </c>
      <c r="G6085" t="n">
        <v>0</v>
      </c>
      <c r="H6085" t="n">
        <v>0</v>
      </c>
      <c r="I6085" t="n">
        <v>0</v>
      </c>
      <c r="J6085" t="n">
        <v>36.28941399053823</v>
      </c>
      <c r="K6085" t="n">
        <v>0</v>
      </c>
    </row>
    <row r="6086">
      <c r="A6086" t="n">
        <v>6085</v>
      </c>
      <c r="B6086" t="n">
        <v>22.6029546371716</v>
      </c>
      <c r="C6086" t="n">
        <v>6.84444444444444</v>
      </c>
      <c r="D6086" t="n">
        <v>15.75851019272716</v>
      </c>
      <c r="E6086" t="n">
        <v>15.75851019272716</v>
      </c>
      <c r="F6086" t="n">
        <v>50.47207316399268</v>
      </c>
      <c r="G6086" t="n">
        <v>0</v>
      </c>
      <c r="H6086" t="n">
        <v>0</v>
      </c>
      <c r="I6086" t="n">
        <v>0</v>
      </c>
      <c r="J6086" t="n">
        <v>50.47207316399268</v>
      </c>
      <c r="K6086" t="n">
        <v>0</v>
      </c>
    </row>
    <row r="6087">
      <c r="A6087" t="n">
        <v>6086</v>
      </c>
      <c r="B6087" t="n">
        <v>21.3767316084961</v>
      </c>
      <c r="C6087" t="n">
        <v>7.7</v>
      </c>
      <c r="D6087" t="n">
        <v>13.6767316084961</v>
      </c>
      <c r="E6087" t="n">
        <v>13.6767316084961</v>
      </c>
      <c r="F6087" t="n">
        <v>62.78113161163917</v>
      </c>
      <c r="G6087" t="n">
        <v>0</v>
      </c>
      <c r="H6087" t="n">
        <v>0</v>
      </c>
      <c r="I6087" t="n">
        <v>0</v>
      </c>
      <c r="J6087" t="n">
        <v>62.78113161163917</v>
      </c>
      <c r="K6087" t="n">
        <v>0</v>
      </c>
    </row>
    <row r="6088">
      <c r="A6088" t="n">
        <v>6087</v>
      </c>
      <c r="B6088" t="n">
        <v>42.8977036219586</v>
      </c>
      <c r="C6088" t="n">
        <v>7.7</v>
      </c>
      <c r="D6088" t="n">
        <v>35.1977036219586</v>
      </c>
      <c r="E6088" t="n">
        <v>35.1977036219586</v>
      </c>
      <c r="F6088" t="n">
        <v>94.45906487140191</v>
      </c>
      <c r="G6088" t="n">
        <v>0</v>
      </c>
      <c r="H6088" t="n">
        <v>0</v>
      </c>
      <c r="I6088" t="n">
        <v>0</v>
      </c>
      <c r="J6088" t="n">
        <v>94.45906487140191</v>
      </c>
      <c r="K6088" t="n">
        <v>0</v>
      </c>
    </row>
    <row r="6089">
      <c r="A6089" t="n">
        <v>6088</v>
      </c>
      <c r="B6089" t="n">
        <v>18.5925004610417</v>
      </c>
      <c r="C6089" t="n">
        <v>18.0158466879126</v>
      </c>
      <c r="D6089" t="n">
        <v>0.5766537731291024</v>
      </c>
      <c r="E6089" t="n">
        <v>0.5766537731291024</v>
      </c>
      <c r="F6089" t="n">
        <v>94.9780532672181</v>
      </c>
      <c r="G6089" t="n">
        <v>0</v>
      </c>
      <c r="H6089" t="n">
        <v>0</v>
      </c>
      <c r="I6089" t="n">
        <v>0</v>
      </c>
      <c r="J6089" t="n">
        <v>94.9780532672181</v>
      </c>
      <c r="K6089" t="n">
        <v>0</v>
      </c>
    </row>
    <row r="6090">
      <c r="A6090" t="n">
        <v>6089</v>
      </c>
      <c r="B6090" t="n">
        <v>10.5915642923663</v>
      </c>
      <c r="C6090" t="n">
        <v>15.0014821595381</v>
      </c>
      <c r="D6090" t="n">
        <v>-4.409917867171799</v>
      </c>
      <c r="E6090" t="n">
        <v>-4.409917867171799</v>
      </c>
      <c r="F6090" t="n">
        <v>89.78991459995716</v>
      </c>
      <c r="G6090" t="n">
        <v>-0</v>
      </c>
      <c r="H6090" t="n">
        <v>0</v>
      </c>
      <c r="I6090" t="n">
        <v>0</v>
      </c>
      <c r="J6090" t="n">
        <v>89.78991459995716</v>
      </c>
      <c r="K6090" t="n">
        <v>0</v>
      </c>
    </row>
    <row r="6091">
      <c r="A6091" t="n">
        <v>6090</v>
      </c>
      <c r="B6091" t="n">
        <v>4.0109075072</v>
      </c>
      <c r="C6091" t="n">
        <v>8.58935000150527</v>
      </c>
      <c r="D6091" t="n">
        <v>-4.57844249430527</v>
      </c>
      <c r="E6091" t="n">
        <v>-4.57844249430527</v>
      </c>
      <c r="F6091" t="n">
        <v>84.40351166548037</v>
      </c>
      <c r="G6091" t="n">
        <v>-0</v>
      </c>
      <c r="H6091" t="n">
        <v>0</v>
      </c>
      <c r="I6091" t="n">
        <v>0</v>
      </c>
      <c r="J6091" t="n">
        <v>84.40351166548037</v>
      </c>
      <c r="K6091" t="n">
        <v>0</v>
      </c>
    </row>
    <row r="6092">
      <c r="A6092" t="n">
        <v>6091</v>
      </c>
      <c r="B6092" t="n">
        <v>0.184091862133334</v>
      </c>
      <c r="C6092" t="n">
        <v>5.522222222222219</v>
      </c>
      <c r="D6092" t="n">
        <v>-5.338130360088885</v>
      </c>
      <c r="E6092" t="n">
        <v>-5.338130360088885</v>
      </c>
      <c r="F6092" t="n">
        <v>78.12335830066991</v>
      </c>
      <c r="G6092" t="n">
        <v>-0</v>
      </c>
      <c r="H6092" t="n">
        <v>0</v>
      </c>
      <c r="I6092" t="n">
        <v>0</v>
      </c>
      <c r="J6092" t="n">
        <v>78.12335830066991</v>
      </c>
      <c r="K6092" t="n">
        <v>0</v>
      </c>
    </row>
    <row r="6093">
      <c r="A6093" t="n">
        <v>6092</v>
      </c>
      <c r="B6093" t="n">
        <v>0</v>
      </c>
      <c r="C6093" t="n">
        <v>6.58900685235362</v>
      </c>
      <c r="D6093" t="n">
        <v>-6.58900685235362</v>
      </c>
      <c r="E6093" t="n">
        <v>-6.58900685235362</v>
      </c>
      <c r="F6093" t="n">
        <v>70.37158553319506</v>
      </c>
      <c r="G6093" t="n">
        <v>-0</v>
      </c>
      <c r="H6093" t="n">
        <v>0</v>
      </c>
      <c r="I6093" t="n">
        <v>0</v>
      </c>
      <c r="J6093" t="n">
        <v>70.37158553319506</v>
      </c>
      <c r="K6093" t="n">
        <v>0</v>
      </c>
    </row>
    <row r="6094">
      <c r="A6094" t="n">
        <v>6093</v>
      </c>
      <c r="B6094" t="n">
        <v>0</v>
      </c>
      <c r="C6094" t="n">
        <v>6.61781433606433</v>
      </c>
      <c r="D6094" t="n">
        <v>-6.61781433606433</v>
      </c>
      <c r="E6094" t="n">
        <v>-6.61781433606433</v>
      </c>
      <c r="F6094" t="n">
        <v>62.58592160841349</v>
      </c>
      <c r="G6094" t="n">
        <v>-0</v>
      </c>
      <c r="H6094" t="n">
        <v>0</v>
      </c>
      <c r="I6094" t="n">
        <v>0</v>
      </c>
      <c r="J6094" t="n">
        <v>62.58592160841349</v>
      </c>
      <c r="K6094" t="n">
        <v>0</v>
      </c>
    </row>
    <row r="6095">
      <c r="A6095" t="n">
        <v>6094</v>
      </c>
      <c r="B6095" t="n">
        <v>0</v>
      </c>
      <c r="C6095" t="n">
        <v>11.0897708552352</v>
      </c>
      <c r="D6095" t="n">
        <v>-11.0897708552352</v>
      </c>
      <c r="E6095" t="n">
        <v>-11.0897708552352</v>
      </c>
      <c r="F6095" t="n">
        <v>49.53913236696032</v>
      </c>
      <c r="G6095" t="n">
        <v>-0</v>
      </c>
      <c r="H6095" t="n">
        <v>0</v>
      </c>
      <c r="I6095" t="n">
        <v>0</v>
      </c>
      <c r="J6095" t="n">
        <v>49.53913236696032</v>
      </c>
      <c r="K6095" t="n">
        <v>0</v>
      </c>
    </row>
    <row r="6096">
      <c r="A6096" t="n">
        <v>6095</v>
      </c>
      <c r="B6096" t="n">
        <v>0</v>
      </c>
      <c r="C6096" t="n">
        <v>12.1241612720039</v>
      </c>
      <c r="D6096" t="n">
        <v>-12.1241612720039</v>
      </c>
      <c r="E6096" t="n">
        <v>-12.1241612720039</v>
      </c>
      <c r="F6096" t="n">
        <v>35.27541322342632</v>
      </c>
      <c r="G6096" t="n">
        <v>-0</v>
      </c>
      <c r="H6096" t="n">
        <v>0</v>
      </c>
      <c r="I6096" t="n">
        <v>0</v>
      </c>
      <c r="J6096" t="n">
        <v>35.27541322342632</v>
      </c>
      <c r="K6096" t="n">
        <v>0</v>
      </c>
    </row>
    <row r="6097">
      <c r="A6097" t="n">
        <v>6096</v>
      </c>
      <c r="B6097" t="n">
        <v>0</v>
      </c>
      <c r="C6097" t="n">
        <v>8.040437188396441</v>
      </c>
      <c r="D6097" t="n">
        <v>-8.040437188396441</v>
      </c>
      <c r="E6097" t="n">
        <v>-8.040437188396441</v>
      </c>
      <c r="F6097" t="n">
        <v>25.81607535472462</v>
      </c>
      <c r="G6097" t="n">
        <v>-0</v>
      </c>
      <c r="H6097" t="n">
        <v>0</v>
      </c>
      <c r="I6097" t="n">
        <v>0</v>
      </c>
      <c r="J6097" t="n">
        <v>25.81607535472462</v>
      </c>
      <c r="K6097" t="n">
        <v>0</v>
      </c>
    </row>
    <row r="6098">
      <c r="A6098" t="n">
        <v>6097</v>
      </c>
      <c r="B6098" t="n">
        <v>0</v>
      </c>
      <c r="C6098" t="n">
        <v>8.782288189858701</v>
      </c>
      <c r="D6098" t="n">
        <v>-8.782288189858701</v>
      </c>
      <c r="E6098" t="n">
        <v>-8.782288189858701</v>
      </c>
      <c r="F6098" t="n">
        <v>15.48397160194968</v>
      </c>
      <c r="G6098" t="n">
        <v>-0</v>
      </c>
      <c r="H6098" t="n">
        <v>0</v>
      </c>
      <c r="I6098" t="n">
        <v>0</v>
      </c>
      <c r="J6098" t="n">
        <v>15.48397160194968</v>
      </c>
      <c r="K6098" t="n">
        <v>0</v>
      </c>
    </row>
    <row r="6099">
      <c r="A6099" t="n">
        <v>6098</v>
      </c>
      <c r="B6099" t="n">
        <v>0</v>
      </c>
      <c r="C6099" t="n">
        <v>5.869114485603109</v>
      </c>
      <c r="D6099" t="n">
        <v>-5.869114485603109</v>
      </c>
      <c r="E6099" t="n">
        <v>-5.869114485603109</v>
      </c>
      <c r="F6099" t="n">
        <v>8.579131030651904</v>
      </c>
      <c r="G6099" t="n">
        <v>-0</v>
      </c>
      <c r="H6099" t="n">
        <v>0</v>
      </c>
      <c r="I6099" t="n">
        <v>0</v>
      </c>
      <c r="J6099" t="n">
        <v>8.579131030651904</v>
      </c>
      <c r="K6099" t="n">
        <v>0</v>
      </c>
    </row>
    <row r="6100">
      <c r="A6100" t="n">
        <v>6099</v>
      </c>
      <c r="B6100" t="n">
        <v>0</v>
      </c>
      <c r="C6100" t="n">
        <v>6.27729989723245</v>
      </c>
      <c r="D6100" t="n">
        <v>-6.27729989723245</v>
      </c>
      <c r="E6100" t="n">
        <v>-6.27729989723245</v>
      </c>
      <c r="F6100" t="n">
        <v>1.194072328025492</v>
      </c>
      <c r="G6100" t="n">
        <v>-0</v>
      </c>
      <c r="H6100" t="n">
        <v>0</v>
      </c>
      <c r="I6100" t="n">
        <v>0</v>
      </c>
      <c r="J6100" t="n">
        <v>1.194072328025492</v>
      </c>
      <c r="K6100" t="n">
        <v>0</v>
      </c>
    </row>
    <row r="6101">
      <c r="A6101" t="n">
        <v>6100</v>
      </c>
      <c r="B6101" t="n">
        <v>0</v>
      </c>
      <c r="C6101" t="n">
        <v>5.7001031412812</v>
      </c>
      <c r="D6101" t="n">
        <v>-5.7001031412812</v>
      </c>
      <c r="E6101" t="n">
        <v>-1.014961478821669</v>
      </c>
      <c r="F6101" t="n">
        <v>0</v>
      </c>
      <c r="G6101" t="n">
        <v>-0</v>
      </c>
      <c r="H6101" t="n">
        <v>0</v>
      </c>
      <c r="I6101" t="n">
        <v>0</v>
      </c>
      <c r="J6101" t="n">
        <v>0</v>
      </c>
      <c r="K6101" t="n">
        <v>4.685141662459531</v>
      </c>
    </row>
    <row r="6102">
      <c r="A6102" t="n">
        <v>6101</v>
      </c>
      <c r="B6102" t="n">
        <v>0</v>
      </c>
      <c r="C6102" t="n">
        <v>5.43203745422875</v>
      </c>
      <c r="D6102" t="n">
        <v>-5.43203745422875</v>
      </c>
      <c r="E6102" t="n">
        <v>-0</v>
      </c>
      <c r="F6102" t="n">
        <v>0</v>
      </c>
      <c r="G6102" t="n">
        <v>-0</v>
      </c>
      <c r="H6102" t="n">
        <v>0</v>
      </c>
      <c r="I6102" t="n">
        <v>0</v>
      </c>
      <c r="J6102" t="n">
        <v>0</v>
      </c>
      <c r="K6102" t="n">
        <v>5.43203745422875</v>
      </c>
    </row>
    <row r="6103">
      <c r="A6103" t="n">
        <v>6102</v>
      </c>
      <c r="B6103" t="n">
        <v>0</v>
      </c>
      <c r="C6103" t="n">
        <v>5.14343907625315</v>
      </c>
      <c r="D6103" t="n">
        <v>-5.14343907625315</v>
      </c>
      <c r="E6103" t="n">
        <v>-0</v>
      </c>
      <c r="F6103" t="n">
        <v>0</v>
      </c>
      <c r="G6103" t="n">
        <v>-0</v>
      </c>
      <c r="H6103" t="n">
        <v>0</v>
      </c>
      <c r="I6103" t="n">
        <v>0</v>
      </c>
      <c r="J6103" t="n">
        <v>0</v>
      </c>
      <c r="K6103" t="n">
        <v>5.14343907625315</v>
      </c>
    </row>
    <row r="6104">
      <c r="A6104" t="n">
        <v>6103</v>
      </c>
      <c r="B6104" t="n">
        <v>0.258601386666667</v>
      </c>
      <c r="C6104" t="n">
        <v>5.0499012620476</v>
      </c>
      <c r="D6104" t="n">
        <v>-4.791299875380933</v>
      </c>
      <c r="E6104" t="n">
        <v>-0</v>
      </c>
      <c r="F6104" t="n">
        <v>0</v>
      </c>
      <c r="G6104" t="n">
        <v>-0</v>
      </c>
      <c r="H6104" t="n">
        <v>0</v>
      </c>
      <c r="I6104" t="n">
        <v>0</v>
      </c>
      <c r="J6104" t="n">
        <v>0</v>
      </c>
      <c r="K6104" t="n">
        <v>4.791299875380933</v>
      </c>
    </row>
    <row r="6105">
      <c r="A6105" t="n">
        <v>6104</v>
      </c>
      <c r="B6105" t="n">
        <v>2.26276213333334</v>
      </c>
      <c r="C6105" t="n">
        <v>2.34974954495409</v>
      </c>
      <c r="D6105" t="n">
        <v>-0.08698741162075052</v>
      </c>
      <c r="E6105" t="n">
        <v>-0</v>
      </c>
      <c r="F6105" t="n">
        <v>0</v>
      </c>
      <c r="G6105" t="n">
        <v>-0</v>
      </c>
      <c r="H6105" t="n">
        <v>0</v>
      </c>
      <c r="I6105" t="n">
        <v>0</v>
      </c>
      <c r="J6105" t="n">
        <v>0</v>
      </c>
      <c r="K6105" t="n">
        <v>0.08698741162075052</v>
      </c>
    </row>
    <row r="6106">
      <c r="A6106" t="n">
        <v>6105</v>
      </c>
      <c r="B6106" t="n">
        <v>15.1619964331544</v>
      </c>
      <c r="C6106" t="n">
        <v>2.48888888888889</v>
      </c>
      <c r="D6106" t="n">
        <v>12.67310754426551</v>
      </c>
      <c r="E6106" t="n">
        <v>12.67310754426551</v>
      </c>
      <c r="F6106" t="n">
        <v>11.40579678983896</v>
      </c>
      <c r="G6106" t="n">
        <v>0</v>
      </c>
      <c r="H6106" t="n">
        <v>0</v>
      </c>
      <c r="I6106" t="n">
        <v>0</v>
      </c>
      <c r="J6106" t="n">
        <v>11.40579678983896</v>
      </c>
      <c r="K6106" t="n">
        <v>0</v>
      </c>
    </row>
    <row r="6107">
      <c r="A6107" t="n">
        <v>6106</v>
      </c>
      <c r="B6107" t="n">
        <v>11.5431093647441</v>
      </c>
      <c r="C6107" t="n">
        <v>2.48888888888889</v>
      </c>
      <c r="D6107" t="n">
        <v>9.054220475855209</v>
      </c>
      <c r="E6107" t="n">
        <v>9.054220475855209</v>
      </c>
      <c r="F6107" t="n">
        <v>19.55459521810864</v>
      </c>
      <c r="G6107" t="n">
        <v>0</v>
      </c>
      <c r="H6107" t="n">
        <v>0</v>
      </c>
      <c r="I6107" t="n">
        <v>0</v>
      </c>
      <c r="J6107" t="n">
        <v>19.55459521810864</v>
      </c>
      <c r="K6107" t="n">
        <v>0</v>
      </c>
    </row>
    <row r="6108">
      <c r="A6108" t="n">
        <v>6107</v>
      </c>
      <c r="B6108" t="n">
        <v>10.4776661831111</v>
      </c>
      <c r="C6108" t="n">
        <v>5.13333333333333</v>
      </c>
      <c r="D6108" t="n">
        <v>5.344332849777769</v>
      </c>
      <c r="E6108" t="n">
        <v>5.344332849777769</v>
      </c>
      <c r="F6108" t="n">
        <v>24.36449478290864</v>
      </c>
      <c r="G6108" t="n">
        <v>0</v>
      </c>
      <c r="H6108" t="n">
        <v>0</v>
      </c>
      <c r="I6108" t="n">
        <v>0</v>
      </c>
      <c r="J6108" t="n">
        <v>24.36449478290864</v>
      </c>
      <c r="K6108" t="n">
        <v>0</v>
      </c>
    </row>
    <row r="6109">
      <c r="A6109" t="n">
        <v>6108</v>
      </c>
      <c r="B6109" t="n">
        <v>8.87261357653338</v>
      </c>
      <c r="C6109" t="n">
        <v>6.37777777777778</v>
      </c>
      <c r="D6109" t="n">
        <v>2.4948357987556</v>
      </c>
      <c r="E6109" t="n">
        <v>2.4948357987556</v>
      </c>
      <c r="F6109" t="n">
        <v>26.60984700178868</v>
      </c>
      <c r="G6109" t="n">
        <v>0</v>
      </c>
      <c r="H6109" t="n">
        <v>0</v>
      </c>
      <c r="I6109" t="n">
        <v>0</v>
      </c>
      <c r="J6109" t="n">
        <v>26.60984700178868</v>
      </c>
      <c r="K6109" t="n">
        <v>0</v>
      </c>
    </row>
    <row r="6110">
      <c r="A6110" t="n">
        <v>6109</v>
      </c>
      <c r="B6110" t="n">
        <v>13.7603859433871</v>
      </c>
      <c r="C6110" t="n">
        <v>6.37777777777778</v>
      </c>
      <c r="D6110" t="n">
        <v>7.382608165609319</v>
      </c>
      <c r="E6110" t="n">
        <v>7.382608165609319</v>
      </c>
      <c r="F6110" t="n">
        <v>33.25419435083706</v>
      </c>
      <c r="G6110" t="n">
        <v>0</v>
      </c>
      <c r="H6110" t="n">
        <v>0</v>
      </c>
      <c r="I6110" t="n">
        <v>0</v>
      </c>
      <c r="J6110" t="n">
        <v>33.25419435083706</v>
      </c>
      <c r="K6110" t="n">
        <v>0</v>
      </c>
    </row>
    <row r="6111">
      <c r="A6111" t="n">
        <v>6110</v>
      </c>
      <c r="B6111" t="n">
        <v>8.93338490240002</v>
      </c>
      <c r="C6111" t="n">
        <v>6.37777777777778</v>
      </c>
      <c r="D6111" t="n">
        <v>2.55560712462224</v>
      </c>
      <c r="E6111" t="n">
        <v>2.55560712462224</v>
      </c>
      <c r="F6111" t="n">
        <v>35.55424076299708</v>
      </c>
      <c r="G6111" t="n">
        <v>0</v>
      </c>
      <c r="H6111" t="n">
        <v>0</v>
      </c>
      <c r="I6111" t="n">
        <v>0</v>
      </c>
      <c r="J6111" t="n">
        <v>35.55424076299708</v>
      </c>
      <c r="K6111" t="n">
        <v>0</v>
      </c>
    </row>
    <row r="6112">
      <c r="A6112" t="n">
        <v>6111</v>
      </c>
      <c r="B6112" t="n">
        <v>7.253768896</v>
      </c>
      <c r="C6112" t="n">
        <v>6.91222371868483</v>
      </c>
      <c r="D6112" t="n">
        <v>0.3415451773151696</v>
      </c>
      <c r="E6112" t="n">
        <v>0.3415451773151696</v>
      </c>
      <c r="F6112" t="n">
        <v>35.86163142258073</v>
      </c>
      <c r="G6112" t="n">
        <v>0</v>
      </c>
      <c r="H6112" t="n">
        <v>0</v>
      </c>
      <c r="I6112" t="n">
        <v>0</v>
      </c>
      <c r="J6112" t="n">
        <v>35.86163142258073</v>
      </c>
      <c r="K6112" t="n">
        <v>0</v>
      </c>
    </row>
    <row r="6113">
      <c r="A6113" t="n">
        <v>6112</v>
      </c>
      <c r="B6113" t="n">
        <v>6.74001414115556</v>
      </c>
      <c r="C6113" t="n">
        <v>15.1463517010515</v>
      </c>
      <c r="D6113" t="n">
        <v>-8.406337559895942</v>
      </c>
      <c r="E6113" t="n">
        <v>-8.406337559895942</v>
      </c>
      <c r="F6113" t="n">
        <v>25.9718225285855</v>
      </c>
      <c r="G6113" t="n">
        <v>-0</v>
      </c>
      <c r="H6113" t="n">
        <v>0</v>
      </c>
      <c r="I6113" t="n">
        <v>0</v>
      </c>
      <c r="J6113" t="n">
        <v>25.9718225285855</v>
      </c>
      <c r="K6113" t="n">
        <v>0</v>
      </c>
    </row>
    <row r="6114">
      <c r="A6114" t="n">
        <v>6113</v>
      </c>
      <c r="B6114" t="n">
        <v>3.95013618133333</v>
      </c>
      <c r="C6114" t="n">
        <v>16.0678123177429</v>
      </c>
      <c r="D6114" t="n">
        <v>-12.11767613640957</v>
      </c>
      <c r="E6114" t="n">
        <v>-12.11767613640957</v>
      </c>
      <c r="F6114" t="n">
        <v>11.71573295633895</v>
      </c>
      <c r="G6114" t="n">
        <v>-0</v>
      </c>
      <c r="H6114" t="n">
        <v>0</v>
      </c>
      <c r="I6114" t="n">
        <v>0</v>
      </c>
      <c r="J6114" t="n">
        <v>11.71573295633895</v>
      </c>
      <c r="K6114" t="n">
        <v>0</v>
      </c>
    </row>
    <row r="6115">
      <c r="A6115" t="n">
        <v>6114</v>
      </c>
      <c r="B6115" t="n">
        <v>2.27046629964444</v>
      </c>
      <c r="C6115" t="n">
        <v>10.3868720975851</v>
      </c>
      <c r="D6115" t="n">
        <v>-8.11640579794066</v>
      </c>
      <c r="E6115" t="n">
        <v>-8.11640579794066</v>
      </c>
      <c r="F6115" t="n">
        <v>2.167020252879347</v>
      </c>
      <c r="G6115" t="n">
        <v>-0</v>
      </c>
      <c r="H6115" t="n">
        <v>0</v>
      </c>
      <c r="I6115" t="n">
        <v>0</v>
      </c>
      <c r="J6115" t="n">
        <v>2.167020252879347</v>
      </c>
      <c r="K6115" t="n">
        <v>0</v>
      </c>
    </row>
    <row r="6116">
      <c r="A6116" t="n">
        <v>6115</v>
      </c>
      <c r="B6116" t="n">
        <v>0.125744924266666</v>
      </c>
      <c r="C6116" t="n">
        <v>12.5825610492441</v>
      </c>
      <c r="D6116" t="n">
        <v>-12.45681612497743</v>
      </c>
      <c r="E6116" t="n">
        <v>-1.841967214947445</v>
      </c>
      <c r="F6116" t="n">
        <v>0</v>
      </c>
      <c r="G6116" t="n">
        <v>-0</v>
      </c>
      <c r="H6116" t="n">
        <v>0</v>
      </c>
      <c r="I6116" t="n">
        <v>0</v>
      </c>
      <c r="J6116" t="n">
        <v>0</v>
      </c>
      <c r="K6116" t="n">
        <v>10.61484891002999</v>
      </c>
    </row>
    <row r="6117">
      <c r="A6117" t="n">
        <v>6116</v>
      </c>
      <c r="B6117" t="n">
        <v>0</v>
      </c>
      <c r="C6117" t="n">
        <v>10.7055823176999</v>
      </c>
      <c r="D6117" t="n">
        <v>-10.7055823176999</v>
      </c>
      <c r="E6117" t="n">
        <v>-0</v>
      </c>
      <c r="F6117" t="n">
        <v>0</v>
      </c>
      <c r="G6117" t="n">
        <v>-0</v>
      </c>
      <c r="H6117" t="n">
        <v>0</v>
      </c>
      <c r="I6117" t="n">
        <v>0</v>
      </c>
      <c r="J6117" t="n">
        <v>0</v>
      </c>
      <c r="K6117" t="n">
        <v>10.7055823176999</v>
      </c>
    </row>
    <row r="6118">
      <c r="A6118" t="n">
        <v>6117</v>
      </c>
      <c r="B6118" t="n">
        <v>0</v>
      </c>
      <c r="C6118" t="n">
        <v>10.6237414114358</v>
      </c>
      <c r="D6118" t="n">
        <v>-10.6237414114358</v>
      </c>
      <c r="E6118" t="n">
        <v>-0</v>
      </c>
      <c r="F6118" t="n">
        <v>0</v>
      </c>
      <c r="G6118" t="n">
        <v>-0</v>
      </c>
      <c r="H6118" t="n">
        <v>0</v>
      </c>
      <c r="I6118" t="n">
        <v>0</v>
      </c>
      <c r="J6118" t="n">
        <v>0</v>
      </c>
      <c r="K6118" t="n">
        <v>10.6237414114358</v>
      </c>
    </row>
    <row r="6119">
      <c r="A6119" t="n">
        <v>6118</v>
      </c>
      <c r="B6119" t="n">
        <v>0</v>
      </c>
      <c r="C6119" t="n">
        <v>13.8460041165731</v>
      </c>
      <c r="D6119" t="n">
        <v>-13.8460041165731</v>
      </c>
      <c r="E6119" t="n">
        <v>-0</v>
      </c>
      <c r="F6119" t="n">
        <v>0</v>
      </c>
      <c r="G6119" t="n">
        <v>-0</v>
      </c>
      <c r="H6119" t="n">
        <v>0</v>
      </c>
      <c r="I6119" t="n">
        <v>0</v>
      </c>
      <c r="J6119" t="n">
        <v>0</v>
      </c>
      <c r="K6119" t="n">
        <v>13.8460041165731</v>
      </c>
    </row>
    <row r="6120">
      <c r="A6120" t="n">
        <v>6119</v>
      </c>
      <c r="B6120" t="n">
        <v>0</v>
      </c>
      <c r="C6120" t="n">
        <v>14.1688844387674</v>
      </c>
      <c r="D6120" t="n">
        <v>-14.1688844387674</v>
      </c>
      <c r="E6120" t="n">
        <v>-0</v>
      </c>
      <c r="F6120" t="n">
        <v>0</v>
      </c>
      <c r="G6120" t="n">
        <v>-0</v>
      </c>
      <c r="H6120" t="n">
        <v>0</v>
      </c>
      <c r="I6120" t="n">
        <v>0</v>
      </c>
      <c r="J6120" t="n">
        <v>0</v>
      </c>
      <c r="K6120" t="n">
        <v>14.1688844387674</v>
      </c>
    </row>
    <row r="6121">
      <c r="A6121" t="n">
        <v>6120</v>
      </c>
      <c r="B6121" t="n">
        <v>0</v>
      </c>
      <c r="C6121" t="n">
        <v>11.9262583079371</v>
      </c>
      <c r="D6121" t="n">
        <v>-11.9262583079371</v>
      </c>
      <c r="E6121" t="n">
        <v>-0</v>
      </c>
      <c r="F6121" t="n">
        <v>0</v>
      </c>
      <c r="G6121" t="n">
        <v>-0</v>
      </c>
      <c r="H6121" t="n">
        <v>0</v>
      </c>
      <c r="I6121" t="n">
        <v>0</v>
      </c>
      <c r="J6121" t="n">
        <v>0</v>
      </c>
      <c r="K6121" t="n">
        <v>11.9262583079371</v>
      </c>
    </row>
    <row r="6122">
      <c r="A6122" t="n">
        <v>6121</v>
      </c>
      <c r="B6122" t="n">
        <v>0</v>
      </c>
      <c r="C6122" t="n">
        <v>7.66771649405413</v>
      </c>
      <c r="D6122" t="n">
        <v>-7.66771649405413</v>
      </c>
      <c r="E6122" t="n">
        <v>-0</v>
      </c>
      <c r="F6122" t="n">
        <v>0</v>
      </c>
      <c r="G6122" t="n">
        <v>-0</v>
      </c>
      <c r="H6122" t="n">
        <v>0</v>
      </c>
      <c r="I6122" t="n">
        <v>0</v>
      </c>
      <c r="J6122" t="n">
        <v>0</v>
      </c>
      <c r="K6122" t="n">
        <v>7.66771649405413</v>
      </c>
    </row>
    <row r="6123">
      <c r="A6123" t="n">
        <v>6122</v>
      </c>
      <c r="B6123" t="n">
        <v>0</v>
      </c>
      <c r="C6123" t="n">
        <v>8.705860951422501</v>
      </c>
      <c r="D6123" t="n">
        <v>-8.705860951422501</v>
      </c>
      <c r="E6123" t="n">
        <v>-0</v>
      </c>
      <c r="F6123" t="n">
        <v>0</v>
      </c>
      <c r="G6123" t="n">
        <v>-0</v>
      </c>
      <c r="H6123" t="n">
        <v>0</v>
      </c>
      <c r="I6123" t="n">
        <v>0</v>
      </c>
      <c r="J6123" t="n">
        <v>0</v>
      </c>
      <c r="K6123" t="n">
        <v>8.705860951422501</v>
      </c>
    </row>
    <row r="6124">
      <c r="A6124" t="n">
        <v>6123</v>
      </c>
      <c r="B6124" t="n">
        <v>0</v>
      </c>
      <c r="C6124" t="n">
        <v>8.205091433907501</v>
      </c>
      <c r="D6124" t="n">
        <v>-8.205091433907501</v>
      </c>
      <c r="E6124" t="n">
        <v>-0</v>
      </c>
      <c r="F6124" t="n">
        <v>0</v>
      </c>
      <c r="G6124" t="n">
        <v>-0</v>
      </c>
      <c r="H6124" t="n">
        <v>0</v>
      </c>
      <c r="I6124" t="n">
        <v>0</v>
      </c>
      <c r="J6124" t="n">
        <v>0</v>
      </c>
      <c r="K6124" t="n">
        <v>8.205091433907501</v>
      </c>
    </row>
    <row r="6125">
      <c r="A6125" t="n">
        <v>6124</v>
      </c>
      <c r="B6125" t="n">
        <v>0</v>
      </c>
      <c r="C6125" t="n">
        <v>7.4385376394426</v>
      </c>
      <c r="D6125" t="n">
        <v>-7.4385376394426</v>
      </c>
      <c r="E6125" t="n">
        <v>-0</v>
      </c>
      <c r="F6125" t="n">
        <v>0</v>
      </c>
      <c r="G6125" t="n">
        <v>-0</v>
      </c>
      <c r="H6125" t="n">
        <v>0</v>
      </c>
      <c r="I6125" t="n">
        <v>0</v>
      </c>
      <c r="J6125" t="n">
        <v>0</v>
      </c>
      <c r="K6125" t="n">
        <v>7.4385376394426</v>
      </c>
    </row>
    <row r="6126">
      <c r="A6126" t="n">
        <v>6125</v>
      </c>
      <c r="B6126" t="n">
        <v>0</v>
      </c>
      <c r="C6126" t="n">
        <v>6.86590370369655</v>
      </c>
      <c r="D6126" t="n">
        <v>-6.86590370369655</v>
      </c>
      <c r="E6126" t="n">
        <v>-0</v>
      </c>
      <c r="F6126" t="n">
        <v>0</v>
      </c>
      <c r="G6126" t="n">
        <v>-0</v>
      </c>
      <c r="H6126" t="n">
        <v>0</v>
      </c>
      <c r="I6126" t="n">
        <v>0</v>
      </c>
      <c r="J6126" t="n">
        <v>0</v>
      </c>
      <c r="K6126" t="n">
        <v>6.86590370369655</v>
      </c>
    </row>
    <row r="6127">
      <c r="A6127" t="n">
        <v>6126</v>
      </c>
      <c r="B6127" t="n">
        <v>0</v>
      </c>
      <c r="C6127" t="n">
        <v>6.17007362241145</v>
      </c>
      <c r="D6127" t="n">
        <v>-6.17007362241145</v>
      </c>
      <c r="E6127" t="n">
        <v>-0</v>
      </c>
      <c r="F6127" t="n">
        <v>0</v>
      </c>
      <c r="G6127" t="n">
        <v>-0</v>
      </c>
      <c r="H6127" t="n">
        <v>0</v>
      </c>
      <c r="I6127" t="n">
        <v>0</v>
      </c>
      <c r="J6127" t="n">
        <v>0</v>
      </c>
      <c r="K6127" t="n">
        <v>6.17007362241145</v>
      </c>
    </row>
    <row r="6128">
      <c r="A6128" t="n">
        <v>6127</v>
      </c>
      <c r="B6128" t="n">
        <v>0.258601386666667</v>
      </c>
      <c r="C6128" t="n">
        <v>5.297434258176899</v>
      </c>
      <c r="D6128" t="n">
        <v>-5.038832871510232</v>
      </c>
      <c r="E6128" t="n">
        <v>-0</v>
      </c>
      <c r="F6128" t="n">
        <v>0</v>
      </c>
      <c r="G6128" t="n">
        <v>-0</v>
      </c>
      <c r="H6128" t="n">
        <v>0</v>
      </c>
      <c r="I6128" t="n">
        <v>0</v>
      </c>
      <c r="J6128" t="n">
        <v>0</v>
      </c>
      <c r="K6128" t="n">
        <v>5.038832871510232</v>
      </c>
    </row>
    <row r="6129">
      <c r="A6129" t="n">
        <v>6128</v>
      </c>
      <c r="B6129" t="n">
        <v>2.24202014711111</v>
      </c>
      <c r="C6129" t="n">
        <v>1.63333333333333</v>
      </c>
      <c r="D6129" t="n">
        <v>0.6086868137777801</v>
      </c>
      <c r="E6129" t="n">
        <v>0.6086868137777801</v>
      </c>
      <c r="F6129" t="n">
        <v>0.5478181324000021</v>
      </c>
      <c r="G6129" t="n">
        <v>0</v>
      </c>
      <c r="H6129" t="n">
        <v>0</v>
      </c>
      <c r="I6129" t="n">
        <v>0</v>
      </c>
      <c r="J6129" t="n">
        <v>0.5478181324000021</v>
      </c>
      <c r="K6129" t="n">
        <v>0</v>
      </c>
    </row>
    <row r="6130">
      <c r="A6130" t="n">
        <v>6129</v>
      </c>
      <c r="B6130" t="n">
        <v>7.984802690933321</v>
      </c>
      <c r="C6130" t="n">
        <v>3.34444444444444</v>
      </c>
      <c r="D6130" t="n">
        <v>4.640358246488881</v>
      </c>
      <c r="E6130" t="n">
        <v>4.640358246488881</v>
      </c>
      <c r="F6130" t="n">
        <v>4.724140554239995</v>
      </c>
      <c r="G6130" t="n">
        <v>0</v>
      </c>
      <c r="H6130" t="n">
        <v>0</v>
      </c>
      <c r="I6130" t="n">
        <v>0</v>
      </c>
      <c r="J6130" t="n">
        <v>4.724140554239995</v>
      </c>
      <c r="K6130" t="n">
        <v>0</v>
      </c>
    </row>
    <row r="6131">
      <c r="A6131" t="n">
        <v>6130</v>
      </c>
      <c r="B6131" t="n">
        <v>9.04566100444449</v>
      </c>
      <c r="C6131" t="n">
        <v>4.66666666666667</v>
      </c>
      <c r="D6131" t="n">
        <v>4.37899433777782</v>
      </c>
      <c r="E6131" t="n">
        <v>4.37899433777782</v>
      </c>
      <c r="F6131" t="n">
        <v>8.665235458240033</v>
      </c>
      <c r="G6131" t="n">
        <v>0</v>
      </c>
      <c r="H6131" t="n">
        <v>0</v>
      </c>
      <c r="I6131" t="n">
        <v>0</v>
      </c>
      <c r="J6131" t="n">
        <v>8.665235458240033</v>
      </c>
      <c r="K6131" t="n">
        <v>0</v>
      </c>
    </row>
    <row r="6132">
      <c r="A6132" t="n">
        <v>6131</v>
      </c>
      <c r="B6132" t="n">
        <v>11.9155790320747</v>
      </c>
      <c r="C6132" t="n">
        <v>5.98888888888889</v>
      </c>
      <c r="D6132" t="n">
        <v>5.92669014318581</v>
      </c>
      <c r="E6132" t="n">
        <v>5.92669014318581</v>
      </c>
      <c r="F6132" t="n">
        <v>13.99925658710726</v>
      </c>
      <c r="G6132" t="n">
        <v>0</v>
      </c>
      <c r="H6132" t="n">
        <v>0</v>
      </c>
      <c r="I6132" t="n">
        <v>0</v>
      </c>
      <c r="J6132" t="n">
        <v>13.99925658710726</v>
      </c>
      <c r="K6132" t="n">
        <v>0</v>
      </c>
    </row>
    <row r="6133">
      <c r="A6133" t="n">
        <v>6132</v>
      </c>
      <c r="B6133" t="n">
        <v>11.9082706042667</v>
      </c>
      <c r="C6133" t="n">
        <v>6.84444444444444</v>
      </c>
      <c r="D6133" t="n">
        <v>5.063826159822259</v>
      </c>
      <c r="E6133" t="n">
        <v>5.063826159822259</v>
      </c>
      <c r="F6133" t="n">
        <v>18.55670013094729</v>
      </c>
      <c r="G6133" t="n">
        <v>0</v>
      </c>
      <c r="H6133" t="n">
        <v>0</v>
      </c>
      <c r="I6133" t="n">
        <v>0</v>
      </c>
      <c r="J6133" t="n">
        <v>18.55670013094729</v>
      </c>
      <c r="K6133" t="n">
        <v>0</v>
      </c>
    </row>
    <row r="6134">
      <c r="A6134" t="n">
        <v>6133</v>
      </c>
      <c r="B6134" t="n">
        <v>12.5300936472872</v>
      </c>
      <c r="C6134" t="n">
        <v>7.233333333333331</v>
      </c>
      <c r="D6134" t="n">
        <v>5.29676031395387</v>
      </c>
      <c r="E6134" t="n">
        <v>5.29676031395387</v>
      </c>
      <c r="F6134" t="n">
        <v>23.32378441350578</v>
      </c>
      <c r="G6134" t="n">
        <v>0</v>
      </c>
      <c r="H6134" t="n">
        <v>0</v>
      </c>
      <c r="I6134" t="n">
        <v>0</v>
      </c>
      <c r="J6134" t="n">
        <v>23.32378441350578</v>
      </c>
      <c r="K6134" t="n">
        <v>0</v>
      </c>
    </row>
    <row r="6135">
      <c r="A6135" t="n">
        <v>6134</v>
      </c>
      <c r="B6135" t="n">
        <v>12.4067711193499</v>
      </c>
      <c r="C6135" t="n">
        <v>7.233333333333331</v>
      </c>
      <c r="D6135" t="n">
        <v>5.173437786016569</v>
      </c>
      <c r="E6135" t="n">
        <v>5.173437786016569</v>
      </c>
      <c r="F6135" t="n">
        <v>27.97987842092069</v>
      </c>
      <c r="G6135" t="n">
        <v>0</v>
      </c>
      <c r="H6135" t="n">
        <v>0</v>
      </c>
      <c r="I6135" t="n">
        <v>0</v>
      </c>
      <c r="J6135" t="n">
        <v>27.97987842092069</v>
      </c>
      <c r="K6135" t="n">
        <v>0</v>
      </c>
    </row>
    <row r="6136">
      <c r="A6136" t="n">
        <v>6135</v>
      </c>
      <c r="B6136" t="n">
        <v>8.786089862577821</v>
      </c>
      <c r="C6136" t="n">
        <v>7.233333333333331</v>
      </c>
      <c r="D6136" t="n">
        <v>1.55275652924449</v>
      </c>
      <c r="E6136" t="n">
        <v>1.55275652924449</v>
      </c>
      <c r="F6136" t="n">
        <v>29.37735929724073</v>
      </c>
      <c r="G6136" t="n">
        <v>0</v>
      </c>
      <c r="H6136" t="n">
        <v>0</v>
      </c>
      <c r="I6136" t="n">
        <v>0</v>
      </c>
      <c r="J6136" t="n">
        <v>29.37735929724073</v>
      </c>
      <c r="K6136" t="n">
        <v>0</v>
      </c>
    </row>
    <row r="6137">
      <c r="A6137" t="n">
        <v>6136</v>
      </c>
      <c r="B6137" t="n">
        <v>7.642694606488869</v>
      </c>
      <c r="C6137" t="n">
        <v>12.048196781756</v>
      </c>
      <c r="D6137" t="n">
        <v>-4.40550217526713</v>
      </c>
      <c r="E6137" t="n">
        <v>-4.40550217526713</v>
      </c>
      <c r="F6137" t="n">
        <v>24.19441556163235</v>
      </c>
      <c r="G6137" t="n">
        <v>-0</v>
      </c>
      <c r="H6137" t="n">
        <v>0</v>
      </c>
      <c r="I6137" t="n">
        <v>0</v>
      </c>
      <c r="J6137" t="n">
        <v>24.19441556163235</v>
      </c>
      <c r="K6137" t="n">
        <v>0</v>
      </c>
    </row>
    <row r="6138">
      <c r="A6138" t="n">
        <v>6137</v>
      </c>
      <c r="B6138" t="n">
        <v>3.92912481866666</v>
      </c>
      <c r="C6138" t="n">
        <v>12.9591011955573</v>
      </c>
      <c r="D6138" t="n">
        <v>-9.029976376890639</v>
      </c>
      <c r="E6138" t="n">
        <v>-9.029976376890639</v>
      </c>
      <c r="F6138" t="n">
        <v>13.57091394176101</v>
      </c>
      <c r="G6138" t="n">
        <v>-0</v>
      </c>
      <c r="H6138" t="n">
        <v>0</v>
      </c>
      <c r="I6138" t="n">
        <v>0</v>
      </c>
      <c r="J6138" t="n">
        <v>13.57091394176101</v>
      </c>
      <c r="K6138" t="n">
        <v>0</v>
      </c>
    </row>
    <row r="6139">
      <c r="A6139" t="n">
        <v>6138</v>
      </c>
      <c r="B6139" t="n">
        <v>3.62047328862222</v>
      </c>
      <c r="C6139" t="n">
        <v>15.1105317149646</v>
      </c>
      <c r="D6139" t="n">
        <v>-11.49005842634238</v>
      </c>
      <c r="E6139" t="n">
        <v>-11.49005842634238</v>
      </c>
      <c r="F6139" t="n">
        <v>0.0531981460640889</v>
      </c>
      <c r="G6139" t="n">
        <v>-0</v>
      </c>
      <c r="H6139" t="n">
        <v>0</v>
      </c>
      <c r="I6139" t="n">
        <v>0</v>
      </c>
      <c r="J6139" t="n">
        <v>0.0531981460640889</v>
      </c>
      <c r="K6139" t="n">
        <v>0</v>
      </c>
    </row>
    <row r="6140">
      <c r="A6140" t="n">
        <v>6139</v>
      </c>
      <c r="B6140" t="n">
        <v>0.1250984208</v>
      </c>
      <c r="C6140" t="n">
        <v>17.8945346156592</v>
      </c>
      <c r="D6140" t="n">
        <v>-17.7694361948592</v>
      </c>
      <c r="E6140" t="n">
        <v>-0.04521842415447556</v>
      </c>
      <c r="F6140" t="n">
        <v>0</v>
      </c>
      <c r="G6140" t="n">
        <v>-0</v>
      </c>
      <c r="H6140" t="n">
        <v>0</v>
      </c>
      <c r="I6140" t="n">
        <v>0</v>
      </c>
      <c r="J6140" t="n">
        <v>0</v>
      </c>
      <c r="K6140" t="n">
        <v>17.72421777070472</v>
      </c>
    </row>
    <row r="6141">
      <c r="A6141" t="n">
        <v>6140</v>
      </c>
      <c r="B6141" t="n">
        <v>0</v>
      </c>
      <c r="C6141" t="n">
        <v>12.1120716459368</v>
      </c>
      <c r="D6141" t="n">
        <v>-12.1120716459368</v>
      </c>
      <c r="E6141" t="n">
        <v>-0</v>
      </c>
      <c r="F6141" t="n">
        <v>0</v>
      </c>
      <c r="G6141" t="n">
        <v>-0</v>
      </c>
      <c r="H6141" t="n">
        <v>0</v>
      </c>
      <c r="I6141" t="n">
        <v>0</v>
      </c>
      <c r="J6141" t="n">
        <v>0</v>
      </c>
      <c r="K6141" t="n">
        <v>12.1120716459368</v>
      </c>
    </row>
    <row r="6142">
      <c r="A6142" t="n">
        <v>6141</v>
      </c>
      <c r="B6142" t="n">
        <v>0</v>
      </c>
      <c r="C6142" t="n">
        <v>8.787206278863739</v>
      </c>
      <c r="D6142" t="n">
        <v>-8.787206278863739</v>
      </c>
      <c r="E6142" t="n">
        <v>-0</v>
      </c>
      <c r="F6142" t="n">
        <v>0</v>
      </c>
      <c r="G6142" t="n">
        <v>-0</v>
      </c>
      <c r="H6142" t="n">
        <v>0</v>
      </c>
      <c r="I6142" t="n">
        <v>0</v>
      </c>
      <c r="J6142" t="n">
        <v>0</v>
      </c>
      <c r="K6142" t="n">
        <v>8.787206278863739</v>
      </c>
    </row>
    <row r="6143">
      <c r="A6143" t="n">
        <v>6142</v>
      </c>
      <c r="B6143" t="n">
        <v>0</v>
      </c>
      <c r="C6143" t="n">
        <v>10.8319715136443</v>
      </c>
      <c r="D6143" t="n">
        <v>-10.8319715136443</v>
      </c>
      <c r="E6143" t="n">
        <v>-0</v>
      </c>
      <c r="F6143" t="n">
        <v>0</v>
      </c>
      <c r="G6143" t="n">
        <v>-0</v>
      </c>
      <c r="H6143" t="n">
        <v>0</v>
      </c>
      <c r="I6143" t="n">
        <v>0</v>
      </c>
      <c r="J6143" t="n">
        <v>0</v>
      </c>
      <c r="K6143" t="n">
        <v>10.8319715136443</v>
      </c>
    </row>
    <row r="6144">
      <c r="A6144" t="n">
        <v>6143</v>
      </c>
      <c r="B6144" t="n">
        <v>0</v>
      </c>
      <c r="C6144" t="n">
        <v>9.583189339913529</v>
      </c>
      <c r="D6144" t="n">
        <v>-9.583189339913529</v>
      </c>
      <c r="E6144" t="n">
        <v>-0</v>
      </c>
      <c r="F6144" t="n">
        <v>0</v>
      </c>
      <c r="G6144" t="n">
        <v>-0</v>
      </c>
      <c r="H6144" t="n">
        <v>0</v>
      </c>
      <c r="I6144" t="n">
        <v>0</v>
      </c>
      <c r="J6144" t="n">
        <v>0</v>
      </c>
      <c r="K6144" t="n">
        <v>9.583189339913529</v>
      </c>
    </row>
    <row r="6145">
      <c r="A6145" t="n">
        <v>6144</v>
      </c>
      <c r="B6145" t="n">
        <v>0</v>
      </c>
      <c r="C6145" t="n">
        <v>7.127873147366841</v>
      </c>
      <c r="D6145" t="n">
        <v>-7.127873147366841</v>
      </c>
      <c r="E6145" t="n">
        <v>-0</v>
      </c>
      <c r="F6145" t="n">
        <v>0</v>
      </c>
      <c r="G6145" t="n">
        <v>-0</v>
      </c>
      <c r="H6145" t="n">
        <v>0</v>
      </c>
      <c r="I6145" t="n">
        <v>0</v>
      </c>
      <c r="J6145" t="n">
        <v>0</v>
      </c>
      <c r="K6145" t="n">
        <v>7.127873147366841</v>
      </c>
    </row>
    <row r="6146">
      <c r="A6146" t="n">
        <v>6145</v>
      </c>
      <c r="B6146" t="n">
        <v>0</v>
      </c>
      <c r="C6146" t="n">
        <v>9.771466466055958</v>
      </c>
      <c r="D6146" t="n">
        <v>-9.771466466055958</v>
      </c>
      <c r="E6146" t="n">
        <v>-0</v>
      </c>
      <c r="F6146" t="n">
        <v>0</v>
      </c>
      <c r="G6146" t="n">
        <v>-0</v>
      </c>
      <c r="H6146" t="n">
        <v>0</v>
      </c>
      <c r="I6146" t="n">
        <v>0</v>
      </c>
      <c r="J6146" t="n">
        <v>0</v>
      </c>
      <c r="K6146" t="n">
        <v>9.771466466055958</v>
      </c>
    </row>
    <row r="6147">
      <c r="A6147" t="n">
        <v>6146</v>
      </c>
      <c r="B6147" t="n">
        <v>0</v>
      </c>
      <c r="C6147" t="n">
        <v>7.50345496666883</v>
      </c>
      <c r="D6147" t="n">
        <v>-7.50345496666883</v>
      </c>
      <c r="E6147" t="n">
        <v>-0</v>
      </c>
      <c r="F6147" t="n">
        <v>0</v>
      </c>
      <c r="G6147" t="n">
        <v>-0</v>
      </c>
      <c r="H6147" t="n">
        <v>0</v>
      </c>
      <c r="I6147" t="n">
        <v>0</v>
      </c>
      <c r="J6147" t="n">
        <v>0</v>
      </c>
      <c r="K6147" t="n">
        <v>7.50345496666883</v>
      </c>
    </row>
    <row r="6148">
      <c r="A6148" t="n">
        <v>6147</v>
      </c>
      <c r="B6148" t="n">
        <v>0</v>
      </c>
      <c r="C6148" t="n">
        <v>8.43551385426745</v>
      </c>
      <c r="D6148" t="n">
        <v>-8.43551385426745</v>
      </c>
      <c r="E6148" t="n">
        <v>-0</v>
      </c>
      <c r="F6148" t="n">
        <v>0</v>
      </c>
      <c r="G6148" t="n">
        <v>-0</v>
      </c>
      <c r="H6148" t="n">
        <v>0</v>
      </c>
      <c r="I6148" t="n">
        <v>0</v>
      </c>
      <c r="J6148" t="n">
        <v>0</v>
      </c>
      <c r="K6148" t="n">
        <v>8.43551385426745</v>
      </c>
    </row>
    <row r="6149">
      <c r="A6149" t="n">
        <v>6148</v>
      </c>
      <c r="B6149" t="n">
        <v>0</v>
      </c>
      <c r="C6149" t="n">
        <v>7.00506971995355</v>
      </c>
      <c r="D6149" t="n">
        <v>-7.00506971995355</v>
      </c>
      <c r="E6149" t="n">
        <v>-0</v>
      </c>
      <c r="F6149" t="n">
        <v>0</v>
      </c>
      <c r="G6149" t="n">
        <v>-0</v>
      </c>
      <c r="H6149" t="n">
        <v>0</v>
      </c>
      <c r="I6149" t="n">
        <v>0</v>
      </c>
      <c r="J6149" t="n">
        <v>0</v>
      </c>
      <c r="K6149" t="n">
        <v>7.00506971995355</v>
      </c>
    </row>
    <row r="6150">
      <c r="A6150" t="n">
        <v>6149</v>
      </c>
      <c r="B6150" t="n">
        <v>0</v>
      </c>
      <c r="C6150" t="n">
        <v>4.83677641418834</v>
      </c>
      <c r="D6150" t="n">
        <v>-4.83677641418834</v>
      </c>
      <c r="E6150" t="n">
        <v>-0</v>
      </c>
      <c r="F6150" t="n">
        <v>0</v>
      </c>
      <c r="G6150" t="n">
        <v>-0</v>
      </c>
      <c r="H6150" t="n">
        <v>0</v>
      </c>
      <c r="I6150" t="n">
        <v>0</v>
      </c>
      <c r="J6150" t="n">
        <v>0</v>
      </c>
      <c r="K6150" t="n">
        <v>4.83677641418834</v>
      </c>
    </row>
    <row r="6151">
      <c r="A6151" t="n">
        <v>6150</v>
      </c>
      <c r="B6151" t="n">
        <v>0</v>
      </c>
      <c r="C6151" t="n">
        <v>6.26703355177085</v>
      </c>
      <c r="D6151" t="n">
        <v>-6.26703355177085</v>
      </c>
      <c r="E6151" t="n">
        <v>-0</v>
      </c>
      <c r="F6151" t="n">
        <v>0</v>
      </c>
      <c r="G6151" t="n">
        <v>-0</v>
      </c>
      <c r="H6151" t="n">
        <v>0</v>
      </c>
      <c r="I6151" t="n">
        <v>0</v>
      </c>
      <c r="J6151" t="n">
        <v>0</v>
      </c>
      <c r="K6151" t="n">
        <v>6.26703355177085</v>
      </c>
    </row>
    <row r="6152">
      <c r="A6152" t="n">
        <v>6151</v>
      </c>
      <c r="B6152" t="n">
        <v>0.323251733333333</v>
      </c>
      <c r="C6152" t="n">
        <v>5.51074610276755</v>
      </c>
      <c r="D6152" t="n">
        <v>-5.187494369434217</v>
      </c>
      <c r="E6152" t="n">
        <v>-0</v>
      </c>
      <c r="F6152" t="n">
        <v>0</v>
      </c>
      <c r="G6152" t="n">
        <v>-0</v>
      </c>
      <c r="H6152" t="n">
        <v>0</v>
      </c>
      <c r="I6152" t="n">
        <v>0</v>
      </c>
      <c r="J6152" t="n">
        <v>0</v>
      </c>
      <c r="K6152" t="n">
        <v>5.187494369434217</v>
      </c>
    </row>
    <row r="6153">
      <c r="A6153" t="n">
        <v>6152</v>
      </c>
      <c r="B6153" t="n">
        <v>2.71531456</v>
      </c>
      <c r="C6153" t="n">
        <v>2.51857389254457</v>
      </c>
      <c r="D6153" t="n">
        <v>0.1967406674554302</v>
      </c>
      <c r="E6153" t="n">
        <v>0.1967406674554302</v>
      </c>
      <c r="F6153" t="n">
        <v>0.1770666007098872</v>
      </c>
      <c r="G6153" t="n">
        <v>0</v>
      </c>
      <c r="H6153" t="n">
        <v>0</v>
      </c>
      <c r="I6153" t="n">
        <v>0</v>
      </c>
      <c r="J6153" t="n">
        <v>0.1770666007098872</v>
      </c>
      <c r="K6153" t="n">
        <v>0</v>
      </c>
    </row>
    <row r="6154">
      <c r="A6154" t="n">
        <v>6153</v>
      </c>
      <c r="B6154" t="n">
        <v>5.95736781946667</v>
      </c>
      <c r="C6154" t="n">
        <v>1.63333333333333</v>
      </c>
      <c r="D6154" t="n">
        <v>4.32403448613334</v>
      </c>
      <c r="E6154" t="n">
        <v>4.32403448613334</v>
      </c>
      <c r="F6154" t="n">
        <v>4.068697638229893</v>
      </c>
      <c r="G6154" t="n">
        <v>0</v>
      </c>
      <c r="H6154" t="n">
        <v>0</v>
      </c>
      <c r="I6154" t="n">
        <v>0</v>
      </c>
      <c r="J6154" t="n">
        <v>4.068697638229893</v>
      </c>
      <c r="K6154" t="n">
        <v>0</v>
      </c>
    </row>
    <row r="6155">
      <c r="A6155" t="n">
        <v>6154</v>
      </c>
      <c r="B6155" t="n">
        <v>8.381594193600019</v>
      </c>
      <c r="C6155" t="n">
        <v>3.81111111111111</v>
      </c>
      <c r="D6155" t="n">
        <v>4.570483082488909</v>
      </c>
      <c r="E6155" t="n">
        <v>4.570483082488909</v>
      </c>
      <c r="F6155" t="n">
        <v>8.182132412469912</v>
      </c>
      <c r="G6155" t="n">
        <v>0</v>
      </c>
      <c r="H6155" t="n">
        <v>0</v>
      </c>
      <c r="I6155" t="n">
        <v>0</v>
      </c>
      <c r="J6155" t="n">
        <v>8.182132412469912</v>
      </c>
      <c r="K6155" t="n">
        <v>0</v>
      </c>
    </row>
    <row r="6156">
      <c r="A6156" t="n">
        <v>6155</v>
      </c>
      <c r="B6156" t="n">
        <v>8.55000834666669</v>
      </c>
      <c r="C6156" t="n">
        <v>4.66666666666667</v>
      </c>
      <c r="D6156" t="n">
        <v>3.88334168000002</v>
      </c>
      <c r="E6156" t="n">
        <v>3.88334168000002</v>
      </c>
      <c r="F6156" t="n">
        <v>11.67713992446993</v>
      </c>
      <c r="G6156" t="n">
        <v>0</v>
      </c>
      <c r="H6156" t="n">
        <v>0</v>
      </c>
      <c r="I6156" t="n">
        <v>0</v>
      </c>
      <c r="J6156" t="n">
        <v>11.67713992446993</v>
      </c>
      <c r="K6156" t="n">
        <v>0</v>
      </c>
    </row>
    <row r="6157">
      <c r="A6157" t="n">
        <v>6156</v>
      </c>
      <c r="B6157" t="n">
        <v>11.1682396360889</v>
      </c>
      <c r="C6157" t="n">
        <v>5.522222222222219</v>
      </c>
      <c r="D6157" t="n">
        <v>5.646017413866681</v>
      </c>
      <c r="E6157" t="n">
        <v>5.646017413866681</v>
      </c>
      <c r="F6157" t="n">
        <v>16.75855559694994</v>
      </c>
      <c r="G6157" t="n">
        <v>0</v>
      </c>
      <c r="H6157" t="n">
        <v>0</v>
      </c>
      <c r="I6157" t="n">
        <v>0</v>
      </c>
      <c r="J6157" t="n">
        <v>16.75855559694994</v>
      </c>
      <c r="K6157" t="n">
        <v>0</v>
      </c>
    </row>
    <row r="6158">
      <c r="A6158" t="n">
        <v>6157</v>
      </c>
      <c r="B6158" t="n">
        <v>12.4048541676486</v>
      </c>
      <c r="C6158" t="n">
        <v>6.84444444444444</v>
      </c>
      <c r="D6158" t="n">
        <v>5.560409723204161</v>
      </c>
      <c r="E6158" t="n">
        <v>5.560409723204161</v>
      </c>
      <c r="F6158" t="n">
        <v>21.76292434783369</v>
      </c>
      <c r="G6158" t="n">
        <v>0</v>
      </c>
      <c r="H6158" t="n">
        <v>0</v>
      </c>
      <c r="I6158" t="n">
        <v>0</v>
      </c>
      <c r="J6158" t="n">
        <v>21.76292434783369</v>
      </c>
      <c r="K6158" t="n">
        <v>0</v>
      </c>
    </row>
    <row r="6159">
      <c r="A6159" t="n">
        <v>6158</v>
      </c>
      <c r="B6159" t="n">
        <v>8.786089862577821</v>
      </c>
      <c r="C6159" t="n">
        <v>7.233333333333331</v>
      </c>
      <c r="D6159" t="n">
        <v>1.55275652924449</v>
      </c>
      <c r="E6159" t="n">
        <v>1.55275652924449</v>
      </c>
      <c r="F6159" t="n">
        <v>23.16040522415373</v>
      </c>
      <c r="G6159" t="n">
        <v>0</v>
      </c>
      <c r="H6159" t="n">
        <v>0</v>
      </c>
      <c r="I6159" t="n">
        <v>0</v>
      </c>
      <c r="J6159" t="n">
        <v>23.16040522415373</v>
      </c>
      <c r="K6159" t="n">
        <v>0</v>
      </c>
    </row>
    <row r="6160">
      <c r="A6160" t="n">
        <v>6159</v>
      </c>
      <c r="B6160" t="n">
        <v>12.7685478015988</v>
      </c>
      <c r="C6160" t="n">
        <v>7.233333333333331</v>
      </c>
      <c r="D6160" t="n">
        <v>5.535214468265469</v>
      </c>
      <c r="E6160" t="n">
        <v>5.535214468265469</v>
      </c>
      <c r="F6160" t="n">
        <v>28.14209824559265</v>
      </c>
      <c r="G6160" t="n">
        <v>0</v>
      </c>
      <c r="H6160" t="n">
        <v>0</v>
      </c>
      <c r="I6160" t="n">
        <v>0</v>
      </c>
      <c r="J6160" t="n">
        <v>28.14209824559265</v>
      </c>
      <c r="K6160" t="n">
        <v>0</v>
      </c>
    </row>
    <row r="6161">
      <c r="A6161" t="n">
        <v>6160</v>
      </c>
      <c r="B6161" t="n">
        <v>6.37894195502223</v>
      </c>
      <c r="C6161" t="n">
        <v>12.6299563579124</v>
      </c>
      <c r="D6161" t="n">
        <v>-6.25101440289017</v>
      </c>
      <c r="E6161" t="n">
        <v>-6.25101440289017</v>
      </c>
      <c r="F6161" t="n">
        <v>20.78796365395716</v>
      </c>
      <c r="G6161" t="n">
        <v>-0</v>
      </c>
      <c r="H6161" t="n">
        <v>0</v>
      </c>
      <c r="I6161" t="n">
        <v>0</v>
      </c>
      <c r="J6161" t="n">
        <v>20.78796365395716</v>
      </c>
      <c r="K6161" t="n">
        <v>0</v>
      </c>
    </row>
    <row r="6162">
      <c r="A6162" t="n">
        <v>6161</v>
      </c>
      <c r="B6162" t="n">
        <v>6.86715982293333</v>
      </c>
      <c r="C6162" t="n">
        <v>17.8051061108531</v>
      </c>
      <c r="D6162" t="n">
        <v>-10.93794628791977</v>
      </c>
      <c r="E6162" t="n">
        <v>-10.93794628791977</v>
      </c>
      <c r="F6162" t="n">
        <v>7.919791550522138</v>
      </c>
      <c r="G6162" t="n">
        <v>-0</v>
      </c>
      <c r="H6162" t="n">
        <v>0</v>
      </c>
      <c r="I6162" t="n">
        <v>0</v>
      </c>
      <c r="J6162" t="n">
        <v>7.919791550522138</v>
      </c>
      <c r="K6162" t="n">
        <v>0</v>
      </c>
    </row>
    <row r="6163">
      <c r="A6163" t="n">
        <v>6162</v>
      </c>
      <c r="B6163" t="n">
        <v>3.35723862711111</v>
      </c>
      <c r="C6163" t="n">
        <v>16.516731185773</v>
      </c>
      <c r="D6163" t="n">
        <v>-13.15949255866189</v>
      </c>
      <c r="E6163" t="n">
        <v>-6.731822817943817</v>
      </c>
      <c r="F6163" t="n">
        <v>0</v>
      </c>
      <c r="G6163" t="n">
        <v>-0</v>
      </c>
      <c r="H6163" t="n">
        <v>0</v>
      </c>
      <c r="I6163" t="n">
        <v>0</v>
      </c>
      <c r="J6163" t="n">
        <v>0</v>
      </c>
      <c r="K6163" t="n">
        <v>6.42766974071807</v>
      </c>
    </row>
    <row r="6164">
      <c r="A6164" t="n">
        <v>6163</v>
      </c>
      <c r="B6164" t="n">
        <v>0.0616333304888889</v>
      </c>
      <c r="C6164" t="n">
        <v>16.3647883492033</v>
      </c>
      <c r="D6164" t="n">
        <v>-16.30315501871441</v>
      </c>
      <c r="E6164" t="n">
        <v>-0</v>
      </c>
      <c r="F6164" t="n">
        <v>0</v>
      </c>
      <c r="G6164" t="n">
        <v>-0</v>
      </c>
      <c r="H6164" t="n">
        <v>0</v>
      </c>
      <c r="I6164" t="n">
        <v>0</v>
      </c>
      <c r="J6164" t="n">
        <v>0</v>
      </c>
      <c r="K6164" t="n">
        <v>16.30315501871441</v>
      </c>
    </row>
    <row r="6165">
      <c r="A6165" t="n">
        <v>6164</v>
      </c>
      <c r="B6165" t="n">
        <v>0</v>
      </c>
      <c r="C6165" t="n">
        <v>13.1200621931489</v>
      </c>
      <c r="D6165" t="n">
        <v>-13.1200621931489</v>
      </c>
      <c r="E6165" t="n">
        <v>-0</v>
      </c>
      <c r="F6165" t="n">
        <v>0</v>
      </c>
      <c r="G6165" t="n">
        <v>-0</v>
      </c>
      <c r="H6165" t="n">
        <v>0</v>
      </c>
      <c r="I6165" t="n">
        <v>0</v>
      </c>
      <c r="J6165" t="n">
        <v>0</v>
      </c>
      <c r="K6165" t="n">
        <v>13.1200621931489</v>
      </c>
    </row>
    <row r="6166">
      <c r="A6166" t="n">
        <v>6165</v>
      </c>
      <c r="B6166" t="n">
        <v>0</v>
      </c>
      <c r="C6166" t="n">
        <v>6.92580469991184</v>
      </c>
      <c r="D6166" t="n">
        <v>-6.92580469991184</v>
      </c>
      <c r="E6166" t="n">
        <v>-0</v>
      </c>
      <c r="F6166" t="n">
        <v>0</v>
      </c>
      <c r="G6166" t="n">
        <v>-0</v>
      </c>
      <c r="H6166" t="n">
        <v>0</v>
      </c>
      <c r="I6166" t="n">
        <v>0</v>
      </c>
      <c r="J6166" t="n">
        <v>0</v>
      </c>
      <c r="K6166" t="n">
        <v>6.92580469991184</v>
      </c>
    </row>
    <row r="6167">
      <c r="A6167" t="n">
        <v>6166</v>
      </c>
      <c r="B6167" t="n">
        <v>0</v>
      </c>
      <c r="C6167" t="n">
        <v>6.89334603629874</v>
      </c>
      <c r="D6167" t="n">
        <v>-6.89334603629874</v>
      </c>
      <c r="E6167" t="n">
        <v>-0</v>
      </c>
      <c r="F6167" t="n">
        <v>0</v>
      </c>
      <c r="G6167" t="n">
        <v>-0</v>
      </c>
      <c r="H6167" t="n">
        <v>0</v>
      </c>
      <c r="I6167" t="n">
        <v>0</v>
      </c>
      <c r="J6167" t="n">
        <v>0</v>
      </c>
      <c r="K6167" t="n">
        <v>6.89334603629874</v>
      </c>
    </row>
    <row r="6168">
      <c r="A6168" t="n">
        <v>6167</v>
      </c>
      <c r="B6168" t="n">
        <v>0</v>
      </c>
      <c r="C6168" t="n">
        <v>3.34444444444444</v>
      </c>
      <c r="D6168" t="n">
        <v>-3.34444444444444</v>
      </c>
      <c r="E6168" t="n">
        <v>-0</v>
      </c>
      <c r="F6168" t="n">
        <v>0</v>
      </c>
      <c r="G6168" t="n">
        <v>-0</v>
      </c>
      <c r="H6168" t="n">
        <v>0</v>
      </c>
      <c r="I6168" t="n">
        <v>0</v>
      </c>
      <c r="J6168" t="n">
        <v>0</v>
      </c>
      <c r="K6168" t="n">
        <v>3.34444444444444</v>
      </c>
    </row>
    <row r="6169">
      <c r="A6169" t="n">
        <v>6168</v>
      </c>
      <c r="B6169" t="n">
        <v>0</v>
      </c>
      <c r="C6169" t="n">
        <v>6.9008728421607</v>
      </c>
      <c r="D6169" t="n">
        <v>-6.9008728421607</v>
      </c>
      <c r="E6169" t="n">
        <v>-0</v>
      </c>
      <c r="F6169" t="n">
        <v>0</v>
      </c>
      <c r="G6169" t="n">
        <v>-0</v>
      </c>
      <c r="H6169" t="n">
        <v>0</v>
      </c>
      <c r="I6169" t="n">
        <v>0</v>
      </c>
      <c r="J6169" t="n">
        <v>0</v>
      </c>
      <c r="K6169" t="n">
        <v>6.9008728421607</v>
      </c>
    </row>
    <row r="6170">
      <c r="A6170" t="n">
        <v>6169</v>
      </c>
      <c r="B6170" t="n">
        <v>0</v>
      </c>
      <c r="C6170" t="n">
        <v>11.1526732864332</v>
      </c>
      <c r="D6170" t="n">
        <v>-11.1526732864332</v>
      </c>
      <c r="E6170" t="n">
        <v>-0</v>
      </c>
      <c r="F6170" t="n">
        <v>0</v>
      </c>
      <c r="G6170" t="n">
        <v>-0</v>
      </c>
      <c r="H6170" t="n">
        <v>0</v>
      </c>
      <c r="I6170" t="n">
        <v>0</v>
      </c>
      <c r="J6170" t="n">
        <v>0</v>
      </c>
      <c r="K6170" t="n">
        <v>11.1526732864332</v>
      </c>
    </row>
    <row r="6171">
      <c r="A6171" t="n">
        <v>6170</v>
      </c>
      <c r="B6171" t="n">
        <v>0</v>
      </c>
      <c r="C6171" t="n">
        <v>9.790671455196451</v>
      </c>
      <c r="D6171" t="n">
        <v>-9.790671455196451</v>
      </c>
      <c r="E6171" t="n">
        <v>-0</v>
      </c>
      <c r="F6171" t="n">
        <v>0</v>
      </c>
      <c r="G6171" t="n">
        <v>-0</v>
      </c>
      <c r="H6171" t="n">
        <v>0</v>
      </c>
      <c r="I6171" t="n">
        <v>0</v>
      </c>
      <c r="J6171" t="n">
        <v>0</v>
      </c>
      <c r="K6171" t="n">
        <v>9.790671455196451</v>
      </c>
    </row>
    <row r="6172">
      <c r="A6172" t="n">
        <v>6171</v>
      </c>
      <c r="B6172" t="n">
        <v>0</v>
      </c>
      <c r="C6172" t="n">
        <v>9.1803942527579</v>
      </c>
      <c r="D6172" t="n">
        <v>-9.1803942527579</v>
      </c>
      <c r="E6172" t="n">
        <v>-0</v>
      </c>
      <c r="F6172" t="n">
        <v>0</v>
      </c>
      <c r="G6172" t="n">
        <v>-0</v>
      </c>
      <c r="H6172" t="n">
        <v>0</v>
      </c>
      <c r="I6172" t="n">
        <v>0</v>
      </c>
      <c r="J6172" t="n">
        <v>0</v>
      </c>
      <c r="K6172" t="n">
        <v>9.1803942527579</v>
      </c>
    </row>
    <row r="6173">
      <c r="A6173" t="n">
        <v>6172</v>
      </c>
      <c r="B6173" t="n">
        <v>0</v>
      </c>
      <c r="C6173" t="n">
        <v>8.010030870137399</v>
      </c>
      <c r="D6173" t="n">
        <v>-8.010030870137399</v>
      </c>
      <c r="E6173" t="n">
        <v>-0</v>
      </c>
      <c r="F6173" t="n">
        <v>0</v>
      </c>
      <c r="G6173" t="n">
        <v>-0</v>
      </c>
      <c r="H6173" t="n">
        <v>0</v>
      </c>
      <c r="I6173" t="n">
        <v>0</v>
      </c>
      <c r="J6173" t="n">
        <v>0</v>
      </c>
      <c r="K6173" t="n">
        <v>8.010030870137399</v>
      </c>
    </row>
    <row r="6174">
      <c r="A6174" t="n">
        <v>6173</v>
      </c>
      <c r="B6174" t="n">
        <v>0</v>
      </c>
      <c r="C6174" t="n">
        <v>6.65259185910585</v>
      </c>
      <c r="D6174" t="n">
        <v>-6.65259185910585</v>
      </c>
      <c r="E6174" t="n">
        <v>-0</v>
      </c>
      <c r="F6174" t="n">
        <v>0</v>
      </c>
      <c r="G6174" t="n">
        <v>-0</v>
      </c>
      <c r="H6174" t="n">
        <v>0</v>
      </c>
      <c r="I6174" t="n">
        <v>0</v>
      </c>
      <c r="J6174" t="n">
        <v>0</v>
      </c>
      <c r="K6174" t="n">
        <v>6.65259185910585</v>
      </c>
    </row>
    <row r="6175">
      <c r="A6175" t="n">
        <v>6174</v>
      </c>
      <c r="B6175" t="n">
        <v>0</v>
      </c>
      <c r="C6175" t="n">
        <v>5.54724866440875</v>
      </c>
      <c r="D6175" t="n">
        <v>-5.54724866440875</v>
      </c>
      <c r="E6175" t="n">
        <v>-0</v>
      </c>
      <c r="F6175" t="n">
        <v>0</v>
      </c>
      <c r="G6175" t="n">
        <v>-0</v>
      </c>
      <c r="H6175" t="n">
        <v>0</v>
      </c>
      <c r="I6175" t="n">
        <v>0</v>
      </c>
      <c r="J6175" t="n">
        <v>0</v>
      </c>
      <c r="K6175" t="n">
        <v>5.54724866440875</v>
      </c>
    </row>
    <row r="6176">
      <c r="A6176" t="n">
        <v>6175</v>
      </c>
      <c r="B6176" t="n">
        <v>0.452552426666667</v>
      </c>
      <c r="C6176" t="n">
        <v>5.1833637530482</v>
      </c>
      <c r="D6176" t="n">
        <v>-4.730811326381533</v>
      </c>
      <c r="E6176" t="n">
        <v>-0</v>
      </c>
      <c r="F6176" t="n">
        <v>0</v>
      </c>
      <c r="G6176" t="n">
        <v>-0</v>
      </c>
      <c r="H6176" t="n">
        <v>0</v>
      </c>
      <c r="I6176" t="n">
        <v>0</v>
      </c>
      <c r="J6176" t="n">
        <v>0</v>
      </c>
      <c r="K6176" t="n">
        <v>4.730811326381533</v>
      </c>
    </row>
    <row r="6177">
      <c r="A6177" t="n">
        <v>6176</v>
      </c>
      <c r="B6177" t="n">
        <v>4.00832149333334</v>
      </c>
      <c r="C6177" t="n">
        <v>5.35218810063865</v>
      </c>
      <c r="D6177" t="n">
        <v>-1.34386660730531</v>
      </c>
      <c r="E6177" t="n">
        <v>-0</v>
      </c>
      <c r="F6177" t="n">
        <v>0</v>
      </c>
      <c r="G6177" t="n">
        <v>-0</v>
      </c>
      <c r="H6177" t="n">
        <v>0</v>
      </c>
      <c r="I6177" t="n">
        <v>0</v>
      </c>
      <c r="J6177" t="n">
        <v>0</v>
      </c>
      <c r="K6177" t="n">
        <v>1.34386660730531</v>
      </c>
    </row>
    <row r="6178">
      <c r="A6178" t="n">
        <v>6177</v>
      </c>
      <c r="B6178" t="n">
        <v>4.848776</v>
      </c>
      <c r="C6178" t="n">
        <v>5.42081740044731</v>
      </c>
      <c r="D6178" t="n">
        <v>-0.5720414004473104</v>
      </c>
      <c r="E6178" t="n">
        <v>-0</v>
      </c>
      <c r="F6178" t="n">
        <v>0</v>
      </c>
      <c r="G6178" t="n">
        <v>-0</v>
      </c>
      <c r="H6178" t="n">
        <v>0</v>
      </c>
      <c r="I6178" t="n">
        <v>0</v>
      </c>
      <c r="J6178" t="n">
        <v>0</v>
      </c>
      <c r="K6178" t="n">
        <v>0.5720414004473104</v>
      </c>
    </row>
    <row r="6179">
      <c r="A6179" t="n">
        <v>6178</v>
      </c>
      <c r="B6179" t="n">
        <v>9.86488864728887</v>
      </c>
      <c r="C6179" t="n">
        <v>2.40473245216437</v>
      </c>
      <c r="D6179" t="n">
        <v>7.4601561951245</v>
      </c>
      <c r="E6179" t="n">
        <v>7.4601561951245</v>
      </c>
      <c r="F6179" t="n">
        <v>6.71414057561205</v>
      </c>
      <c r="G6179" t="n">
        <v>0</v>
      </c>
      <c r="H6179" t="n">
        <v>0</v>
      </c>
      <c r="I6179" t="n">
        <v>0</v>
      </c>
      <c r="J6179" t="n">
        <v>6.71414057561205</v>
      </c>
      <c r="K6179" t="n">
        <v>0</v>
      </c>
    </row>
    <row r="6180">
      <c r="A6180" t="n">
        <v>6179</v>
      </c>
      <c r="B6180" t="n">
        <v>9.114028746044459</v>
      </c>
      <c r="C6180" t="n">
        <v>2.17744228952971</v>
      </c>
      <c r="D6180" t="n">
        <v>6.93658645651475</v>
      </c>
      <c r="E6180" t="n">
        <v>6.93658645651475</v>
      </c>
      <c r="F6180" t="n">
        <v>12.95706838647532</v>
      </c>
      <c r="G6180" t="n">
        <v>0</v>
      </c>
      <c r="H6180" t="n">
        <v>0</v>
      </c>
      <c r="I6180" t="n">
        <v>0</v>
      </c>
      <c r="J6180" t="n">
        <v>12.95706838647532</v>
      </c>
      <c r="K6180" t="n">
        <v>0</v>
      </c>
    </row>
    <row r="6181">
      <c r="A6181" t="n">
        <v>6180</v>
      </c>
      <c r="B6181" t="n">
        <v>10.8835874793648</v>
      </c>
      <c r="C6181" t="n">
        <v>2.95555555555556</v>
      </c>
      <c r="D6181" t="n">
        <v>7.92803192380924</v>
      </c>
      <c r="E6181" t="n">
        <v>7.92803192380924</v>
      </c>
      <c r="F6181" t="n">
        <v>20.09229711790364</v>
      </c>
      <c r="G6181" t="n">
        <v>0</v>
      </c>
      <c r="H6181" t="n">
        <v>0</v>
      </c>
      <c r="I6181" t="n">
        <v>0</v>
      </c>
      <c r="J6181" t="n">
        <v>20.09229711790364</v>
      </c>
      <c r="K6181" t="n">
        <v>0</v>
      </c>
    </row>
    <row r="6182">
      <c r="A6182" t="n">
        <v>6181</v>
      </c>
      <c r="B6182" t="n">
        <v>30.4802838032574</v>
      </c>
      <c r="C6182" t="n">
        <v>4.296479556695259</v>
      </c>
      <c r="D6182" t="n">
        <v>26.18380424656214</v>
      </c>
      <c r="E6182" t="n">
        <v>26.18380424656214</v>
      </c>
      <c r="F6182" t="n">
        <v>43.65772093980956</v>
      </c>
      <c r="G6182" t="n">
        <v>0</v>
      </c>
      <c r="H6182" t="n">
        <v>0</v>
      </c>
      <c r="I6182" t="n">
        <v>0</v>
      </c>
      <c r="J6182" t="n">
        <v>43.65772093980956</v>
      </c>
      <c r="K6182" t="n">
        <v>0</v>
      </c>
    </row>
    <row r="6183">
      <c r="A6183" t="n">
        <v>6182</v>
      </c>
      <c r="B6183" t="n">
        <v>20.189714823903</v>
      </c>
      <c r="C6183" t="n">
        <v>5.97302612465863</v>
      </c>
      <c r="D6183" t="n">
        <v>14.21668869924437</v>
      </c>
      <c r="E6183" t="n">
        <v>14.21668869924437</v>
      </c>
      <c r="F6183" t="n">
        <v>56.4527407691295</v>
      </c>
      <c r="G6183" t="n">
        <v>0</v>
      </c>
      <c r="H6183" t="n">
        <v>0</v>
      </c>
      <c r="I6183" t="n">
        <v>0</v>
      </c>
      <c r="J6183" t="n">
        <v>56.4527407691295</v>
      </c>
      <c r="K6183" t="n">
        <v>0</v>
      </c>
    </row>
    <row r="6184">
      <c r="A6184" t="n">
        <v>6183</v>
      </c>
      <c r="B6184" t="n">
        <v>36.5205322465851</v>
      </c>
      <c r="C6184" t="n">
        <v>14.0232107363396</v>
      </c>
      <c r="D6184" t="n">
        <v>22.4973215102455</v>
      </c>
      <c r="E6184" t="n">
        <v>22.4973215102455</v>
      </c>
      <c r="F6184" t="n">
        <v>76.70033012835044</v>
      </c>
      <c r="G6184" t="n">
        <v>0</v>
      </c>
      <c r="H6184" t="n">
        <v>0</v>
      </c>
      <c r="I6184" t="n">
        <v>0</v>
      </c>
      <c r="J6184" t="n">
        <v>76.70033012835044</v>
      </c>
      <c r="K6184" t="n">
        <v>0</v>
      </c>
    </row>
    <row r="6185">
      <c r="A6185" t="n">
        <v>6184</v>
      </c>
      <c r="B6185" t="n">
        <v>32.7614993718853</v>
      </c>
      <c r="C6185" t="n">
        <v>29.068030450444</v>
      </c>
      <c r="D6185" t="n">
        <v>3.693468921441301</v>
      </c>
      <c r="E6185" t="n">
        <v>3.693468921441301</v>
      </c>
      <c r="F6185" t="n">
        <v>80.02445215764762</v>
      </c>
      <c r="G6185" t="n">
        <v>0</v>
      </c>
      <c r="H6185" t="n">
        <v>0</v>
      </c>
      <c r="I6185" t="n">
        <v>0</v>
      </c>
      <c r="J6185" t="n">
        <v>80.02445215764762</v>
      </c>
      <c r="K6185" t="n">
        <v>0</v>
      </c>
    </row>
    <row r="6186">
      <c r="A6186" t="n">
        <v>6185</v>
      </c>
      <c r="B6186" t="n">
        <v>13.2196111679993</v>
      </c>
      <c r="C6186" t="n">
        <v>31.5245902087392</v>
      </c>
      <c r="D6186" t="n">
        <v>-18.3049790407399</v>
      </c>
      <c r="E6186" t="n">
        <v>-18.3049790407399</v>
      </c>
      <c r="F6186" t="n">
        <v>58.48918269795361</v>
      </c>
      <c r="G6186" t="n">
        <v>-0</v>
      </c>
      <c r="H6186" t="n">
        <v>0</v>
      </c>
      <c r="I6186" t="n">
        <v>0</v>
      </c>
      <c r="J6186" t="n">
        <v>58.48918269795361</v>
      </c>
      <c r="K6186" t="n">
        <v>0</v>
      </c>
    </row>
    <row r="6187">
      <c r="A6187" t="n">
        <v>6186</v>
      </c>
      <c r="B6187" t="n">
        <v>9.715069313730369</v>
      </c>
      <c r="C6187" t="n">
        <v>29.689485638647</v>
      </c>
      <c r="D6187" t="n">
        <v>-19.97441632491663</v>
      </c>
      <c r="E6187" t="n">
        <v>-19.97441632491663</v>
      </c>
      <c r="F6187" t="n">
        <v>34.98986937452227</v>
      </c>
      <c r="G6187" t="n">
        <v>-0</v>
      </c>
      <c r="H6187" t="n">
        <v>0</v>
      </c>
      <c r="I6187" t="n">
        <v>0</v>
      </c>
      <c r="J6187" t="n">
        <v>34.98986937452227</v>
      </c>
      <c r="K6187" t="n">
        <v>0</v>
      </c>
    </row>
    <row r="6188">
      <c r="A6188" t="n">
        <v>6187</v>
      </c>
      <c r="B6188" t="n">
        <v>0.0637344667555555</v>
      </c>
      <c r="C6188" t="n">
        <v>28.9623375988001</v>
      </c>
      <c r="D6188" t="n">
        <v>-28.89860313204454</v>
      </c>
      <c r="E6188" t="n">
        <v>-28.89860313204454</v>
      </c>
      <c r="F6188" t="n">
        <v>0.9915127485875175</v>
      </c>
      <c r="G6188" t="n">
        <v>-0</v>
      </c>
      <c r="H6188" t="n">
        <v>0</v>
      </c>
      <c r="I6188" t="n">
        <v>0</v>
      </c>
      <c r="J6188" t="n">
        <v>0.9915127485875175</v>
      </c>
      <c r="K6188" t="n">
        <v>0</v>
      </c>
    </row>
    <row r="6189">
      <c r="A6189" t="n">
        <v>6188</v>
      </c>
      <c r="B6189" t="n">
        <v>0</v>
      </c>
      <c r="C6189" t="n">
        <v>26.8244272679397</v>
      </c>
      <c r="D6189" t="n">
        <v>-26.8244272679397</v>
      </c>
      <c r="E6189" t="n">
        <v>-0.8427858362993899</v>
      </c>
      <c r="F6189" t="n">
        <v>0</v>
      </c>
      <c r="G6189" t="n">
        <v>-0</v>
      </c>
      <c r="H6189" t="n">
        <v>0</v>
      </c>
      <c r="I6189" t="n">
        <v>0</v>
      </c>
      <c r="J6189" t="n">
        <v>0</v>
      </c>
      <c r="K6189" t="n">
        <v>25.98164143164031</v>
      </c>
    </row>
    <row r="6190">
      <c r="A6190" t="n">
        <v>6189</v>
      </c>
      <c r="B6190" t="n">
        <v>0</v>
      </c>
      <c r="C6190" t="n">
        <v>21.3838438881578</v>
      </c>
      <c r="D6190" t="n">
        <v>-21.3838438881578</v>
      </c>
      <c r="E6190" t="n">
        <v>-0</v>
      </c>
      <c r="F6190" t="n">
        <v>0</v>
      </c>
      <c r="G6190" t="n">
        <v>-0</v>
      </c>
      <c r="H6190" t="n">
        <v>0</v>
      </c>
      <c r="I6190" t="n">
        <v>0</v>
      </c>
      <c r="J6190" t="n">
        <v>0</v>
      </c>
      <c r="K6190" t="n">
        <v>21.3838438881578</v>
      </c>
    </row>
    <row r="6191">
      <c r="A6191" t="n">
        <v>6190</v>
      </c>
      <c r="B6191" t="n">
        <v>0</v>
      </c>
      <c r="C6191" t="n">
        <v>19.8562528277531</v>
      </c>
      <c r="D6191" t="n">
        <v>-19.8562528277531</v>
      </c>
      <c r="E6191" t="n">
        <v>-0</v>
      </c>
      <c r="F6191" t="n">
        <v>0</v>
      </c>
      <c r="G6191" t="n">
        <v>-0</v>
      </c>
      <c r="H6191" t="n">
        <v>0</v>
      </c>
      <c r="I6191" t="n">
        <v>0</v>
      </c>
      <c r="J6191" t="n">
        <v>0</v>
      </c>
      <c r="K6191" t="n">
        <v>19.8562528277531</v>
      </c>
    </row>
    <row r="6192">
      <c r="A6192" t="n">
        <v>6191</v>
      </c>
      <c r="B6192" t="n">
        <v>0</v>
      </c>
      <c r="C6192" t="n">
        <v>15.8843178391717</v>
      </c>
      <c r="D6192" t="n">
        <v>-15.8843178391717</v>
      </c>
      <c r="E6192" t="n">
        <v>-0</v>
      </c>
      <c r="F6192" t="n">
        <v>0</v>
      </c>
      <c r="G6192" t="n">
        <v>-0</v>
      </c>
      <c r="H6192" t="n">
        <v>0</v>
      </c>
      <c r="I6192" t="n">
        <v>0</v>
      </c>
      <c r="J6192" t="n">
        <v>0</v>
      </c>
      <c r="K6192" t="n">
        <v>15.8843178391717</v>
      </c>
    </row>
    <row r="6193">
      <c r="A6193" t="n">
        <v>6192</v>
      </c>
      <c r="B6193" t="n">
        <v>0</v>
      </c>
      <c r="C6193" t="n">
        <v>12.6435747884653</v>
      </c>
      <c r="D6193" t="n">
        <v>-12.6435747884653</v>
      </c>
      <c r="E6193" t="n">
        <v>-0</v>
      </c>
      <c r="F6193" t="n">
        <v>0</v>
      </c>
      <c r="G6193" t="n">
        <v>-0</v>
      </c>
      <c r="H6193" t="n">
        <v>0</v>
      </c>
      <c r="I6193" t="n">
        <v>0</v>
      </c>
      <c r="J6193" t="n">
        <v>0</v>
      </c>
      <c r="K6193" t="n">
        <v>12.6435747884653</v>
      </c>
    </row>
    <row r="6194">
      <c r="A6194" t="n">
        <v>6193</v>
      </c>
      <c r="B6194" t="n">
        <v>0</v>
      </c>
      <c r="C6194" t="n">
        <v>12.0926142486937</v>
      </c>
      <c r="D6194" t="n">
        <v>-12.0926142486937</v>
      </c>
      <c r="E6194" t="n">
        <v>-0</v>
      </c>
      <c r="F6194" t="n">
        <v>0</v>
      </c>
      <c r="G6194" t="n">
        <v>-0</v>
      </c>
      <c r="H6194" t="n">
        <v>0</v>
      </c>
      <c r="I6194" t="n">
        <v>0</v>
      </c>
      <c r="J6194" t="n">
        <v>0</v>
      </c>
      <c r="K6194" t="n">
        <v>12.0926142486937</v>
      </c>
    </row>
    <row r="6195">
      <c r="A6195" t="n">
        <v>6194</v>
      </c>
      <c r="B6195" t="n">
        <v>0</v>
      </c>
      <c r="C6195" t="n">
        <v>9.95835509773565</v>
      </c>
      <c r="D6195" t="n">
        <v>-9.95835509773565</v>
      </c>
      <c r="E6195" t="n">
        <v>-0</v>
      </c>
      <c r="F6195" t="n">
        <v>0</v>
      </c>
      <c r="G6195" t="n">
        <v>-0</v>
      </c>
      <c r="H6195" t="n">
        <v>0</v>
      </c>
      <c r="I6195" t="n">
        <v>0</v>
      </c>
      <c r="J6195" t="n">
        <v>0</v>
      </c>
      <c r="K6195" t="n">
        <v>9.95835509773565</v>
      </c>
    </row>
    <row r="6196">
      <c r="A6196" t="n">
        <v>6195</v>
      </c>
      <c r="B6196" t="n">
        <v>0</v>
      </c>
      <c r="C6196" t="n">
        <v>8.49140840178055</v>
      </c>
      <c r="D6196" t="n">
        <v>-8.49140840178055</v>
      </c>
      <c r="E6196" t="n">
        <v>-0</v>
      </c>
      <c r="F6196" t="n">
        <v>0</v>
      </c>
      <c r="G6196" t="n">
        <v>-0</v>
      </c>
      <c r="H6196" t="n">
        <v>0</v>
      </c>
      <c r="I6196" t="n">
        <v>0</v>
      </c>
      <c r="J6196" t="n">
        <v>0</v>
      </c>
      <c r="K6196" t="n">
        <v>8.49140840178055</v>
      </c>
    </row>
    <row r="6197">
      <c r="A6197" t="n">
        <v>6196</v>
      </c>
      <c r="B6197" t="n">
        <v>0</v>
      </c>
      <c r="C6197" t="n">
        <v>7.388346617186</v>
      </c>
      <c r="D6197" t="n">
        <v>-7.388346617186</v>
      </c>
      <c r="E6197" t="n">
        <v>-0</v>
      </c>
      <c r="F6197" t="n">
        <v>0</v>
      </c>
      <c r="G6197" t="n">
        <v>-0</v>
      </c>
      <c r="H6197" t="n">
        <v>0</v>
      </c>
      <c r="I6197" t="n">
        <v>0</v>
      </c>
      <c r="J6197" t="n">
        <v>0</v>
      </c>
      <c r="K6197" t="n">
        <v>7.388346617186</v>
      </c>
    </row>
    <row r="6198">
      <c r="A6198" t="n">
        <v>6197</v>
      </c>
      <c r="B6198" t="n">
        <v>0</v>
      </c>
      <c r="C6198" t="n">
        <v>6.327490919489049</v>
      </c>
      <c r="D6198" t="n">
        <v>-6.327490919489049</v>
      </c>
      <c r="E6198" t="n">
        <v>-0</v>
      </c>
      <c r="F6198" t="n">
        <v>0</v>
      </c>
      <c r="G6198" t="n">
        <v>-0</v>
      </c>
      <c r="H6198" t="n">
        <v>0</v>
      </c>
      <c r="I6198" t="n">
        <v>0</v>
      </c>
      <c r="J6198" t="n">
        <v>0</v>
      </c>
      <c r="K6198" t="n">
        <v>6.327490919489049</v>
      </c>
    </row>
    <row r="6199">
      <c r="A6199" t="n">
        <v>6198</v>
      </c>
      <c r="B6199" t="n">
        <v>0</v>
      </c>
      <c r="C6199" t="n">
        <v>6.597838016644101</v>
      </c>
      <c r="D6199" t="n">
        <v>-6.597838016644101</v>
      </c>
      <c r="E6199" t="n">
        <v>-0</v>
      </c>
      <c r="F6199" t="n">
        <v>0</v>
      </c>
      <c r="G6199" t="n">
        <v>-0</v>
      </c>
      <c r="H6199" t="n">
        <v>0</v>
      </c>
      <c r="I6199" t="n">
        <v>0</v>
      </c>
      <c r="J6199" t="n">
        <v>0</v>
      </c>
      <c r="K6199" t="n">
        <v>6.597838016644101</v>
      </c>
    </row>
    <row r="6200">
      <c r="A6200" t="n">
        <v>6199</v>
      </c>
      <c r="B6200" t="n">
        <v>0.646503466666666</v>
      </c>
      <c r="C6200" t="n">
        <v>5.526715973485601</v>
      </c>
      <c r="D6200" t="n">
        <v>-4.880212506818935</v>
      </c>
      <c r="E6200" t="n">
        <v>-0</v>
      </c>
      <c r="F6200" t="n">
        <v>0</v>
      </c>
      <c r="G6200" t="n">
        <v>-0</v>
      </c>
      <c r="H6200" t="n">
        <v>0</v>
      </c>
      <c r="I6200" t="n">
        <v>0</v>
      </c>
      <c r="J6200" t="n">
        <v>0</v>
      </c>
      <c r="K6200" t="n">
        <v>4.880212506818935</v>
      </c>
    </row>
    <row r="6201">
      <c r="A6201" t="n">
        <v>6200</v>
      </c>
      <c r="B6201" t="n">
        <v>5.947831893333341</v>
      </c>
      <c r="C6201" t="n">
        <v>5.25066535107415</v>
      </c>
      <c r="D6201" t="n">
        <v>0.6971665422591906</v>
      </c>
      <c r="E6201" t="n">
        <v>0.6971665422591906</v>
      </c>
      <c r="F6201" t="n">
        <v>0.6274498880332716</v>
      </c>
      <c r="G6201" t="n">
        <v>0</v>
      </c>
      <c r="H6201" t="n">
        <v>0</v>
      </c>
      <c r="I6201" t="n">
        <v>0</v>
      </c>
      <c r="J6201" t="n">
        <v>0.6274498880332716</v>
      </c>
      <c r="K6201" t="n">
        <v>0</v>
      </c>
    </row>
    <row r="6202">
      <c r="A6202" t="n">
        <v>6201</v>
      </c>
      <c r="B6202" t="n">
        <v>9.30964992</v>
      </c>
      <c r="C6202" t="n">
        <v>6.517988663054</v>
      </c>
      <c r="D6202" t="n">
        <v>2.791661256946</v>
      </c>
      <c r="E6202" t="n">
        <v>2.791661256946</v>
      </c>
      <c r="F6202" t="n">
        <v>3.139945019284672</v>
      </c>
      <c r="G6202" t="n">
        <v>0</v>
      </c>
      <c r="H6202" t="n">
        <v>0</v>
      </c>
      <c r="I6202" t="n">
        <v>0</v>
      </c>
      <c r="J6202" t="n">
        <v>3.139945019284672</v>
      </c>
      <c r="K6202" t="n">
        <v>0</v>
      </c>
    </row>
    <row r="6203">
      <c r="A6203" t="n">
        <v>6202</v>
      </c>
      <c r="B6203" t="n">
        <v>8.221746211466691</v>
      </c>
      <c r="C6203" t="n">
        <v>2.1</v>
      </c>
      <c r="D6203" t="n">
        <v>6.121746211466691</v>
      </c>
      <c r="E6203" t="n">
        <v>6.121746211466691</v>
      </c>
      <c r="F6203" t="n">
        <v>8.649516609604694</v>
      </c>
      <c r="G6203" t="n">
        <v>0</v>
      </c>
      <c r="H6203" t="n">
        <v>0</v>
      </c>
      <c r="I6203" t="n">
        <v>0</v>
      </c>
      <c r="J6203" t="n">
        <v>8.649516609604694</v>
      </c>
      <c r="K6203" t="n">
        <v>0</v>
      </c>
    </row>
    <row r="6204">
      <c r="A6204" t="n">
        <v>6203</v>
      </c>
      <c r="B6204" t="n">
        <v>20.6948507678432</v>
      </c>
      <c r="C6204" t="n">
        <v>2.95555555555556</v>
      </c>
      <c r="D6204" t="n">
        <v>17.73929521228764</v>
      </c>
      <c r="E6204" t="n">
        <v>17.73929521228764</v>
      </c>
      <c r="F6204" t="n">
        <v>24.61488230066357</v>
      </c>
      <c r="G6204" t="n">
        <v>0</v>
      </c>
      <c r="H6204" t="n">
        <v>0</v>
      </c>
      <c r="I6204" t="n">
        <v>0</v>
      </c>
      <c r="J6204" t="n">
        <v>24.61488230066357</v>
      </c>
      <c r="K6204" t="n">
        <v>0</v>
      </c>
    </row>
    <row r="6205">
      <c r="A6205" t="n">
        <v>6204</v>
      </c>
      <c r="B6205" t="n">
        <v>13.2495671259769</v>
      </c>
      <c r="C6205" t="n">
        <v>3.34444444444444</v>
      </c>
      <c r="D6205" t="n">
        <v>9.905122681532461</v>
      </c>
      <c r="E6205" t="n">
        <v>9.905122681532461</v>
      </c>
      <c r="F6205" t="n">
        <v>33.52949271404279</v>
      </c>
      <c r="G6205" t="n">
        <v>0</v>
      </c>
      <c r="H6205" t="n">
        <v>0</v>
      </c>
      <c r="I6205" t="n">
        <v>0</v>
      </c>
      <c r="J6205" t="n">
        <v>33.52949271404279</v>
      </c>
      <c r="K6205" t="n">
        <v>0</v>
      </c>
    </row>
    <row r="6206">
      <c r="A6206" t="n">
        <v>6205</v>
      </c>
      <c r="B6206" t="n">
        <v>17.8986654360028</v>
      </c>
      <c r="C6206" t="n">
        <v>5.7825283810937</v>
      </c>
      <c r="D6206" t="n">
        <v>12.1161370549091</v>
      </c>
      <c r="E6206" t="n">
        <v>12.1161370549091</v>
      </c>
      <c r="F6206" t="n">
        <v>44.43401606346098</v>
      </c>
      <c r="G6206" t="n">
        <v>0</v>
      </c>
      <c r="H6206" t="n">
        <v>0</v>
      </c>
      <c r="I6206" t="n">
        <v>0</v>
      </c>
      <c r="J6206" t="n">
        <v>44.43401606346098</v>
      </c>
      <c r="K6206" t="n">
        <v>0</v>
      </c>
    </row>
    <row r="6207">
      <c r="A6207" t="n">
        <v>6206</v>
      </c>
      <c r="B6207" t="n">
        <v>13.5834709303499</v>
      </c>
      <c r="C6207" t="n">
        <v>7.73427472384578</v>
      </c>
      <c r="D6207" t="n">
        <v>5.849196206504121</v>
      </c>
      <c r="E6207" t="n">
        <v>5.849196206504121</v>
      </c>
      <c r="F6207" t="n">
        <v>49.69829264931469</v>
      </c>
      <c r="G6207" t="n">
        <v>0</v>
      </c>
      <c r="H6207" t="n">
        <v>0</v>
      </c>
      <c r="I6207" t="n">
        <v>0</v>
      </c>
      <c r="J6207" t="n">
        <v>49.69829264931469</v>
      </c>
      <c r="K6207" t="n">
        <v>0</v>
      </c>
    </row>
    <row r="6208">
      <c r="A6208" t="n">
        <v>6207</v>
      </c>
      <c r="B6208" t="n">
        <v>11.9060769908376</v>
      </c>
      <c r="C6208" t="n">
        <v>15.5178242109542</v>
      </c>
      <c r="D6208" t="n">
        <v>-3.6117472201166</v>
      </c>
      <c r="E6208" t="n">
        <v>-3.6117472201166</v>
      </c>
      <c r="F6208" t="n">
        <v>45.44917827270692</v>
      </c>
      <c r="G6208" t="n">
        <v>-0</v>
      </c>
      <c r="H6208" t="n">
        <v>0</v>
      </c>
      <c r="I6208" t="n">
        <v>0</v>
      </c>
      <c r="J6208" t="n">
        <v>45.44917827270692</v>
      </c>
      <c r="K6208" t="n">
        <v>0</v>
      </c>
    </row>
    <row r="6209">
      <c r="A6209" t="n">
        <v>6208</v>
      </c>
      <c r="B6209" t="n">
        <v>7.8812005104</v>
      </c>
      <c r="C6209" t="n">
        <v>27.9304576568824</v>
      </c>
      <c r="D6209" t="n">
        <v>-20.0492571464824</v>
      </c>
      <c r="E6209" t="n">
        <v>-20.0492571464824</v>
      </c>
      <c r="F6209" t="n">
        <v>21.8618169239041</v>
      </c>
      <c r="G6209" t="n">
        <v>-0</v>
      </c>
      <c r="H6209" t="n">
        <v>0</v>
      </c>
      <c r="I6209" t="n">
        <v>0</v>
      </c>
      <c r="J6209" t="n">
        <v>21.8618169239041</v>
      </c>
      <c r="K6209" t="n">
        <v>0</v>
      </c>
    </row>
    <row r="6210">
      <c r="A6210" t="n">
        <v>6209</v>
      </c>
      <c r="B6210" t="n">
        <v>9.57529223538987</v>
      </c>
      <c r="C6210" t="n">
        <v>28.0313586235727</v>
      </c>
      <c r="D6210" t="n">
        <v>-18.45606638818283</v>
      </c>
      <c r="E6210" t="n">
        <v>-18.45606638818283</v>
      </c>
      <c r="F6210" t="n">
        <v>0.1487976436890044</v>
      </c>
      <c r="G6210" t="n">
        <v>-0</v>
      </c>
      <c r="H6210" t="n">
        <v>0</v>
      </c>
      <c r="I6210" t="n">
        <v>0</v>
      </c>
      <c r="J6210" t="n">
        <v>0.1487976436890044</v>
      </c>
      <c r="K6210" t="n">
        <v>0</v>
      </c>
    </row>
    <row r="6211">
      <c r="A6211" t="n">
        <v>6210</v>
      </c>
      <c r="B6211" t="n">
        <v>2.70351587173334</v>
      </c>
      <c r="C6211" t="n">
        <v>21.214276172333</v>
      </c>
      <c r="D6211" t="n">
        <v>-18.51076030059966</v>
      </c>
      <c r="E6211" t="n">
        <v>-0.1264779971356537</v>
      </c>
      <c r="F6211" t="n">
        <v>0</v>
      </c>
      <c r="G6211" t="n">
        <v>-0</v>
      </c>
      <c r="H6211" t="n">
        <v>0</v>
      </c>
      <c r="I6211" t="n">
        <v>0</v>
      </c>
      <c r="J6211" t="n">
        <v>0</v>
      </c>
      <c r="K6211" t="n">
        <v>18.384282303464</v>
      </c>
    </row>
    <row r="6212">
      <c r="A6212" t="n">
        <v>6211</v>
      </c>
      <c r="B6212" t="n">
        <v>0.0637344667555555</v>
      </c>
      <c r="C6212" t="n">
        <v>18.1279210216761</v>
      </c>
      <c r="D6212" t="n">
        <v>-18.06418655492054</v>
      </c>
      <c r="E6212" t="n">
        <v>-0</v>
      </c>
      <c r="F6212" t="n">
        <v>0</v>
      </c>
      <c r="G6212" t="n">
        <v>-0</v>
      </c>
      <c r="H6212" t="n">
        <v>0</v>
      </c>
      <c r="I6212" t="n">
        <v>0</v>
      </c>
      <c r="J6212" t="n">
        <v>0</v>
      </c>
      <c r="K6212" t="n">
        <v>18.06418655492054</v>
      </c>
    </row>
    <row r="6213">
      <c r="A6213" t="n">
        <v>6212</v>
      </c>
      <c r="B6213" t="n">
        <v>0</v>
      </c>
      <c r="C6213" t="n">
        <v>16.7821789185859</v>
      </c>
      <c r="D6213" t="n">
        <v>-16.7821789185859</v>
      </c>
      <c r="E6213" t="n">
        <v>-0</v>
      </c>
      <c r="F6213" t="n">
        <v>0</v>
      </c>
      <c r="G6213" t="n">
        <v>-0</v>
      </c>
      <c r="H6213" t="n">
        <v>0</v>
      </c>
      <c r="I6213" t="n">
        <v>0</v>
      </c>
      <c r="J6213" t="n">
        <v>0</v>
      </c>
      <c r="K6213" t="n">
        <v>16.7821789185859</v>
      </c>
    </row>
    <row r="6214">
      <c r="A6214" t="n">
        <v>6213</v>
      </c>
      <c r="B6214" t="n">
        <v>0</v>
      </c>
      <c r="C6214" t="n">
        <v>17.6659962685848</v>
      </c>
      <c r="D6214" t="n">
        <v>-17.6659962685848</v>
      </c>
      <c r="E6214" t="n">
        <v>-0</v>
      </c>
      <c r="F6214" t="n">
        <v>0</v>
      </c>
      <c r="G6214" t="n">
        <v>-0</v>
      </c>
      <c r="H6214" t="n">
        <v>0</v>
      </c>
      <c r="I6214" t="n">
        <v>0</v>
      </c>
      <c r="J6214" t="n">
        <v>0</v>
      </c>
      <c r="K6214" t="n">
        <v>17.6659962685848</v>
      </c>
    </row>
    <row r="6215">
      <c r="A6215" t="n">
        <v>6214</v>
      </c>
      <c r="B6215" t="n">
        <v>0</v>
      </c>
      <c r="C6215" t="n">
        <v>18.1679064911511</v>
      </c>
      <c r="D6215" t="n">
        <v>-18.1679064911511</v>
      </c>
      <c r="E6215" t="n">
        <v>-0</v>
      </c>
      <c r="F6215" t="n">
        <v>0</v>
      </c>
      <c r="G6215" t="n">
        <v>-0</v>
      </c>
      <c r="H6215" t="n">
        <v>0</v>
      </c>
      <c r="I6215" t="n">
        <v>0</v>
      </c>
      <c r="J6215" t="n">
        <v>0</v>
      </c>
      <c r="K6215" t="n">
        <v>18.1679064911511</v>
      </c>
    </row>
    <row r="6216">
      <c r="A6216" t="n">
        <v>6215</v>
      </c>
      <c r="B6216" t="n">
        <v>0</v>
      </c>
      <c r="C6216" t="n">
        <v>17.4231289533579</v>
      </c>
      <c r="D6216" t="n">
        <v>-17.4231289533579</v>
      </c>
      <c r="E6216" t="n">
        <v>-0</v>
      </c>
      <c r="F6216" t="n">
        <v>0</v>
      </c>
      <c r="G6216" t="n">
        <v>-0</v>
      </c>
      <c r="H6216" t="n">
        <v>0</v>
      </c>
      <c r="I6216" t="n">
        <v>0</v>
      </c>
      <c r="J6216" t="n">
        <v>0</v>
      </c>
      <c r="K6216" t="n">
        <v>17.4231289533579</v>
      </c>
    </row>
    <row r="6217">
      <c r="A6217" t="n">
        <v>6216</v>
      </c>
      <c r="B6217" t="n">
        <v>0</v>
      </c>
      <c r="C6217" t="n">
        <v>14.6306829878073</v>
      </c>
      <c r="D6217" t="n">
        <v>-14.6306829878073</v>
      </c>
      <c r="E6217" t="n">
        <v>-0</v>
      </c>
      <c r="F6217" t="n">
        <v>0</v>
      </c>
      <c r="G6217" t="n">
        <v>-0</v>
      </c>
      <c r="H6217" t="n">
        <v>0</v>
      </c>
      <c r="I6217" t="n">
        <v>0</v>
      </c>
      <c r="J6217" t="n">
        <v>0</v>
      </c>
      <c r="K6217" t="n">
        <v>14.6306829878073</v>
      </c>
    </row>
    <row r="6218">
      <c r="A6218" t="n">
        <v>6217</v>
      </c>
      <c r="B6218" t="n">
        <v>0</v>
      </c>
      <c r="C6218" t="n">
        <v>12.8990927199536</v>
      </c>
      <c r="D6218" t="n">
        <v>-12.8990927199536</v>
      </c>
      <c r="E6218" t="n">
        <v>-0</v>
      </c>
      <c r="F6218" t="n">
        <v>0</v>
      </c>
      <c r="G6218" t="n">
        <v>-0</v>
      </c>
      <c r="H6218" t="n">
        <v>0</v>
      </c>
      <c r="I6218" t="n">
        <v>0</v>
      </c>
      <c r="J6218" t="n">
        <v>0</v>
      </c>
      <c r="K6218" t="n">
        <v>12.8990927199536</v>
      </c>
    </row>
    <row r="6219">
      <c r="A6219" t="n">
        <v>6218</v>
      </c>
      <c r="B6219" t="n">
        <v>0</v>
      </c>
      <c r="C6219" t="n">
        <v>11.0557133570738</v>
      </c>
      <c r="D6219" t="n">
        <v>-11.0557133570738</v>
      </c>
      <c r="E6219" t="n">
        <v>-0</v>
      </c>
      <c r="F6219" t="n">
        <v>0</v>
      </c>
      <c r="G6219" t="n">
        <v>-0</v>
      </c>
      <c r="H6219" t="n">
        <v>0</v>
      </c>
      <c r="I6219" t="n">
        <v>0</v>
      </c>
      <c r="J6219" t="n">
        <v>0</v>
      </c>
      <c r="K6219" t="n">
        <v>11.0557133570738</v>
      </c>
    </row>
    <row r="6220">
      <c r="A6220" t="n">
        <v>6219</v>
      </c>
      <c r="B6220" t="n">
        <v>0</v>
      </c>
      <c r="C6220" t="n">
        <v>9.757591008709099</v>
      </c>
      <c r="D6220" t="n">
        <v>-9.757591008709099</v>
      </c>
      <c r="E6220" t="n">
        <v>-0</v>
      </c>
      <c r="F6220" t="n">
        <v>0</v>
      </c>
      <c r="G6220" t="n">
        <v>-0</v>
      </c>
      <c r="H6220" t="n">
        <v>0</v>
      </c>
      <c r="I6220" t="n">
        <v>0</v>
      </c>
      <c r="J6220" t="n">
        <v>0</v>
      </c>
      <c r="K6220" t="n">
        <v>9.757591008709099</v>
      </c>
    </row>
    <row r="6221">
      <c r="A6221" t="n">
        <v>6220</v>
      </c>
      <c r="B6221" t="n">
        <v>0</v>
      </c>
      <c r="C6221" t="n">
        <v>8.004327344881</v>
      </c>
      <c r="D6221" t="n">
        <v>-8.004327344881</v>
      </c>
      <c r="E6221" t="n">
        <v>-0</v>
      </c>
      <c r="F6221" t="n">
        <v>0</v>
      </c>
      <c r="G6221" t="n">
        <v>-0</v>
      </c>
      <c r="H6221" t="n">
        <v>0</v>
      </c>
      <c r="I6221" t="n">
        <v>0</v>
      </c>
      <c r="J6221" t="n">
        <v>0</v>
      </c>
      <c r="K6221" t="n">
        <v>8.004327344881</v>
      </c>
    </row>
    <row r="6222">
      <c r="A6222" t="n">
        <v>6221</v>
      </c>
      <c r="B6222" t="n">
        <v>0</v>
      </c>
      <c r="C6222" t="n">
        <v>7.169331247338899</v>
      </c>
      <c r="D6222" t="n">
        <v>-7.169331247338899</v>
      </c>
      <c r="E6222" t="n">
        <v>-0</v>
      </c>
      <c r="F6222" t="n">
        <v>0</v>
      </c>
      <c r="G6222" t="n">
        <v>-0</v>
      </c>
      <c r="H6222" t="n">
        <v>0</v>
      </c>
      <c r="I6222" t="n">
        <v>0</v>
      </c>
      <c r="J6222" t="n">
        <v>0</v>
      </c>
      <c r="K6222" t="n">
        <v>7.169331247338899</v>
      </c>
    </row>
    <row r="6223">
      <c r="A6223" t="n">
        <v>6222</v>
      </c>
      <c r="B6223" t="n">
        <v>0</v>
      </c>
      <c r="C6223" t="n">
        <v>7.12712516044125</v>
      </c>
      <c r="D6223" t="n">
        <v>-7.12712516044125</v>
      </c>
      <c r="E6223" t="n">
        <v>-0</v>
      </c>
      <c r="F6223" t="n">
        <v>0</v>
      </c>
      <c r="G6223" t="n">
        <v>-0</v>
      </c>
      <c r="H6223" t="n">
        <v>0</v>
      </c>
      <c r="I6223" t="n">
        <v>0</v>
      </c>
      <c r="J6223" t="n">
        <v>0</v>
      </c>
      <c r="K6223" t="n">
        <v>7.12712516044125</v>
      </c>
    </row>
    <row r="6224">
      <c r="A6224" t="n">
        <v>6223</v>
      </c>
      <c r="B6224" t="n">
        <v>0.58185312</v>
      </c>
      <c r="C6224" t="n">
        <v>6.5430841741823</v>
      </c>
      <c r="D6224" t="n">
        <v>-5.9612310541823</v>
      </c>
      <c r="E6224" t="n">
        <v>-0</v>
      </c>
      <c r="F6224" t="n">
        <v>0</v>
      </c>
      <c r="G6224" t="n">
        <v>-0</v>
      </c>
      <c r="H6224" t="n">
        <v>0</v>
      </c>
      <c r="I6224" t="n">
        <v>0</v>
      </c>
      <c r="J6224" t="n">
        <v>0</v>
      </c>
      <c r="K6224" t="n">
        <v>5.9612310541823</v>
      </c>
    </row>
    <row r="6225">
      <c r="A6225" t="n">
        <v>6224</v>
      </c>
      <c r="B6225" t="n">
        <v>5.04272704</v>
      </c>
      <c r="C6225" t="n">
        <v>6.15182234159085</v>
      </c>
      <c r="D6225" t="n">
        <v>-1.10909530159085</v>
      </c>
      <c r="E6225" t="n">
        <v>-0</v>
      </c>
      <c r="F6225" t="n">
        <v>0</v>
      </c>
      <c r="G6225" t="n">
        <v>-0</v>
      </c>
      <c r="H6225" t="n">
        <v>0</v>
      </c>
      <c r="I6225" t="n">
        <v>0</v>
      </c>
      <c r="J6225" t="n">
        <v>0</v>
      </c>
      <c r="K6225" t="n">
        <v>1.10909530159085</v>
      </c>
    </row>
    <row r="6226">
      <c r="A6226" t="n">
        <v>6225</v>
      </c>
      <c r="B6226" t="n">
        <v>4.78412565333333</v>
      </c>
      <c r="C6226" t="n">
        <v>4.30491800286003</v>
      </c>
      <c r="D6226" t="n">
        <v>0.4792076504732998</v>
      </c>
      <c r="E6226" t="n">
        <v>0.4792076504732998</v>
      </c>
      <c r="F6226" t="n">
        <v>0.4312868854259699</v>
      </c>
      <c r="G6226" t="n">
        <v>0</v>
      </c>
      <c r="H6226" t="n">
        <v>0</v>
      </c>
      <c r="I6226" t="n">
        <v>0</v>
      </c>
      <c r="J6226" t="n">
        <v>0.4312868854259699</v>
      </c>
      <c r="K6226" t="n">
        <v>0</v>
      </c>
    </row>
    <row r="6227">
      <c r="A6227" t="n">
        <v>6226</v>
      </c>
      <c r="B6227" t="n">
        <v>6.883322409600001</v>
      </c>
      <c r="C6227" t="n">
        <v>2.1</v>
      </c>
      <c r="D6227" t="n">
        <v>4.7833224096</v>
      </c>
      <c r="E6227" t="n">
        <v>4.7833224096</v>
      </c>
      <c r="F6227" t="n">
        <v>4.736277054065971</v>
      </c>
      <c r="G6227" t="n">
        <v>0</v>
      </c>
      <c r="H6227" t="n">
        <v>0</v>
      </c>
      <c r="I6227" t="n">
        <v>0</v>
      </c>
      <c r="J6227" t="n">
        <v>4.736277054065971</v>
      </c>
      <c r="K6227" t="n">
        <v>0</v>
      </c>
    </row>
    <row r="6228">
      <c r="A6228" t="n">
        <v>6227</v>
      </c>
      <c r="B6228" t="n">
        <v>10.3110837898666</v>
      </c>
      <c r="C6228" t="n">
        <v>3.34444444444444</v>
      </c>
      <c r="D6228" t="n">
        <v>6.966639345422159</v>
      </c>
      <c r="E6228" t="n">
        <v>6.966639345422159</v>
      </c>
      <c r="F6228" t="n">
        <v>11.00625246494591</v>
      </c>
      <c r="G6228" t="n">
        <v>0</v>
      </c>
      <c r="H6228" t="n">
        <v>0</v>
      </c>
      <c r="I6228" t="n">
        <v>0</v>
      </c>
      <c r="J6228" t="n">
        <v>11.00625246494591</v>
      </c>
      <c r="K6228" t="n">
        <v>0</v>
      </c>
    </row>
    <row r="6229">
      <c r="A6229" t="n">
        <v>6228</v>
      </c>
      <c r="B6229" t="n">
        <v>10.0893331008</v>
      </c>
      <c r="C6229" t="n">
        <v>4.2</v>
      </c>
      <c r="D6229" t="n">
        <v>5.889333100800001</v>
      </c>
      <c r="E6229" t="n">
        <v>5.889333100800001</v>
      </c>
      <c r="F6229" t="n">
        <v>16.30665225566591</v>
      </c>
      <c r="G6229" t="n">
        <v>0</v>
      </c>
      <c r="H6229" t="n">
        <v>0</v>
      </c>
      <c r="I6229" t="n">
        <v>0</v>
      </c>
      <c r="J6229" t="n">
        <v>16.30665225566591</v>
      </c>
      <c r="K6229" t="n">
        <v>0</v>
      </c>
    </row>
    <row r="6230">
      <c r="A6230" t="n">
        <v>6229</v>
      </c>
      <c r="B6230" t="n">
        <v>8.813566259911129</v>
      </c>
      <c r="C6230" t="n">
        <v>5.13333333333333</v>
      </c>
      <c r="D6230" t="n">
        <v>3.680232926577799</v>
      </c>
      <c r="E6230" t="n">
        <v>3.680232926577799</v>
      </c>
      <c r="F6230" t="n">
        <v>19.61886188958593</v>
      </c>
      <c r="G6230" t="n">
        <v>0</v>
      </c>
      <c r="H6230" t="n">
        <v>0</v>
      </c>
      <c r="I6230" t="n">
        <v>0</v>
      </c>
      <c r="J6230" t="n">
        <v>19.61886188958593</v>
      </c>
      <c r="K6230" t="n">
        <v>0</v>
      </c>
    </row>
    <row r="6231">
      <c r="A6231" t="n">
        <v>6230</v>
      </c>
      <c r="B6231" t="n">
        <v>9.8124495952245</v>
      </c>
      <c r="C6231" t="n">
        <v>6.84444444444444</v>
      </c>
      <c r="D6231" t="n">
        <v>2.96800515078006</v>
      </c>
      <c r="E6231" t="n">
        <v>2.96800515078006</v>
      </c>
      <c r="F6231" t="n">
        <v>22.29006652528799</v>
      </c>
      <c r="G6231" t="n">
        <v>0</v>
      </c>
      <c r="H6231" t="n">
        <v>0</v>
      </c>
      <c r="I6231" t="n">
        <v>0</v>
      </c>
      <c r="J6231" t="n">
        <v>22.29006652528799</v>
      </c>
      <c r="K6231" t="n">
        <v>0</v>
      </c>
    </row>
    <row r="6232">
      <c r="A6232" t="n">
        <v>6231</v>
      </c>
      <c r="B6232" t="n">
        <v>16.6109442007419</v>
      </c>
      <c r="C6232" t="n">
        <v>10.4415651473668</v>
      </c>
      <c r="D6232" t="n">
        <v>6.169379053375097</v>
      </c>
      <c r="E6232" t="n">
        <v>6.169379053375097</v>
      </c>
      <c r="F6232" t="n">
        <v>27.84250767332557</v>
      </c>
      <c r="G6232" t="n">
        <v>0</v>
      </c>
      <c r="H6232" t="n">
        <v>0</v>
      </c>
      <c r="I6232" t="n">
        <v>0</v>
      </c>
      <c r="J6232" t="n">
        <v>27.84250767332557</v>
      </c>
      <c r="K6232" t="n">
        <v>0</v>
      </c>
    </row>
    <row r="6233">
      <c r="A6233" t="n">
        <v>6232</v>
      </c>
      <c r="B6233" t="n">
        <v>24.4815352167884</v>
      </c>
      <c r="C6233" t="n">
        <v>21.2888193374836</v>
      </c>
      <c r="D6233" t="n">
        <v>3.192715879304799</v>
      </c>
      <c r="E6233" t="n">
        <v>3.192715879304799</v>
      </c>
      <c r="F6233" t="n">
        <v>30.71595196469989</v>
      </c>
      <c r="G6233" t="n">
        <v>0</v>
      </c>
      <c r="H6233" t="n">
        <v>0</v>
      </c>
      <c r="I6233" t="n">
        <v>0</v>
      </c>
      <c r="J6233" t="n">
        <v>30.71595196469989</v>
      </c>
      <c r="K6233" t="n">
        <v>0</v>
      </c>
    </row>
    <row r="6234">
      <c r="A6234" t="n">
        <v>6233</v>
      </c>
      <c r="B6234" t="n">
        <v>24.2382628448894</v>
      </c>
      <c r="C6234" t="n">
        <v>20.5542052844548</v>
      </c>
      <c r="D6234" t="n">
        <v>3.684057560434596</v>
      </c>
      <c r="E6234" t="n">
        <v>3.684057560434596</v>
      </c>
      <c r="F6234" t="n">
        <v>34.03160376909103</v>
      </c>
      <c r="G6234" t="n">
        <v>0</v>
      </c>
      <c r="H6234" t="n">
        <v>0</v>
      </c>
      <c r="I6234" t="n">
        <v>0</v>
      </c>
      <c r="J6234" t="n">
        <v>34.03160376909103</v>
      </c>
      <c r="K6234" t="n">
        <v>0</v>
      </c>
    </row>
    <row r="6235">
      <c r="A6235" t="n">
        <v>6234</v>
      </c>
      <c r="B6235" t="n">
        <v>9.653023546894349</v>
      </c>
      <c r="C6235" t="n">
        <v>16.602573922048</v>
      </c>
      <c r="D6235" t="n">
        <v>-6.949550375153649</v>
      </c>
      <c r="E6235" t="n">
        <v>-6.949550375153649</v>
      </c>
      <c r="F6235" t="n">
        <v>25.8556621512632</v>
      </c>
      <c r="G6235" t="n">
        <v>-0</v>
      </c>
      <c r="H6235" t="n">
        <v>0</v>
      </c>
      <c r="I6235" t="n">
        <v>0</v>
      </c>
      <c r="J6235" t="n">
        <v>25.8556621512632</v>
      </c>
      <c r="K6235" t="n">
        <v>0</v>
      </c>
    </row>
    <row r="6236">
      <c r="A6236" t="n">
        <v>6235</v>
      </c>
      <c r="B6236" t="n">
        <v>0.475527321112377</v>
      </c>
      <c r="C6236" t="n">
        <v>14.8949992529515</v>
      </c>
      <c r="D6236" t="n">
        <v>-14.41947193183912</v>
      </c>
      <c r="E6236" t="n">
        <v>-14.41947193183912</v>
      </c>
      <c r="F6236" t="n">
        <v>8.891577525570117</v>
      </c>
      <c r="G6236" t="n">
        <v>-0</v>
      </c>
      <c r="H6236" t="n">
        <v>0</v>
      </c>
      <c r="I6236" t="n">
        <v>0</v>
      </c>
      <c r="J6236" t="n">
        <v>8.891577525570117</v>
      </c>
      <c r="K6236" t="n">
        <v>0</v>
      </c>
    </row>
    <row r="6237">
      <c r="A6237" t="n">
        <v>6236</v>
      </c>
      <c r="B6237" t="n">
        <v>0</v>
      </c>
      <c r="C6237" t="n">
        <v>12.9909334576049</v>
      </c>
      <c r="D6237" t="n">
        <v>-12.9909334576049</v>
      </c>
      <c r="E6237" t="n">
        <v>-7.557840896734599</v>
      </c>
      <c r="F6237" t="n">
        <v>0</v>
      </c>
      <c r="G6237" t="n">
        <v>-0</v>
      </c>
      <c r="H6237" t="n">
        <v>0</v>
      </c>
      <c r="I6237" t="n">
        <v>0</v>
      </c>
      <c r="J6237" t="n">
        <v>0</v>
      </c>
      <c r="K6237" t="n">
        <v>5.433092560870301</v>
      </c>
    </row>
    <row r="6238">
      <c r="A6238" t="n">
        <v>6237</v>
      </c>
      <c r="B6238" t="n">
        <v>0</v>
      </c>
      <c r="C6238" t="n">
        <v>12.140589272219</v>
      </c>
      <c r="D6238" t="n">
        <v>-12.140589272219</v>
      </c>
      <c r="E6238" t="n">
        <v>-0</v>
      </c>
      <c r="F6238" t="n">
        <v>0</v>
      </c>
      <c r="G6238" t="n">
        <v>-0</v>
      </c>
      <c r="H6238" t="n">
        <v>0</v>
      </c>
      <c r="I6238" t="n">
        <v>0</v>
      </c>
      <c r="J6238" t="n">
        <v>0</v>
      </c>
      <c r="K6238" t="n">
        <v>12.140589272219</v>
      </c>
    </row>
    <row r="6239">
      <c r="A6239" t="n">
        <v>6238</v>
      </c>
      <c r="B6239" t="n">
        <v>0</v>
      </c>
      <c r="C6239" t="n">
        <v>14.9225398275595</v>
      </c>
      <c r="D6239" t="n">
        <v>-14.9225398275595</v>
      </c>
      <c r="E6239" t="n">
        <v>-0</v>
      </c>
      <c r="F6239" t="n">
        <v>0</v>
      </c>
      <c r="G6239" t="n">
        <v>-0</v>
      </c>
      <c r="H6239" t="n">
        <v>0</v>
      </c>
      <c r="I6239" t="n">
        <v>0</v>
      </c>
      <c r="J6239" t="n">
        <v>0</v>
      </c>
      <c r="K6239" t="n">
        <v>14.9225398275595</v>
      </c>
    </row>
    <row r="6240">
      <c r="A6240" t="n">
        <v>6239</v>
      </c>
      <c r="B6240" t="n">
        <v>0</v>
      </c>
      <c r="C6240" t="n">
        <v>9.887467731178651</v>
      </c>
      <c r="D6240" t="n">
        <v>-9.887467731178651</v>
      </c>
      <c r="E6240" t="n">
        <v>-0</v>
      </c>
      <c r="F6240" t="n">
        <v>0</v>
      </c>
      <c r="G6240" t="n">
        <v>-0</v>
      </c>
      <c r="H6240" t="n">
        <v>0</v>
      </c>
      <c r="I6240" t="n">
        <v>0</v>
      </c>
      <c r="J6240" t="n">
        <v>0</v>
      </c>
      <c r="K6240" t="n">
        <v>9.887467731178651</v>
      </c>
    </row>
    <row r="6241">
      <c r="A6241" t="n">
        <v>6240</v>
      </c>
      <c r="B6241" t="n">
        <v>0</v>
      </c>
      <c r="C6241" t="n">
        <v>8.160730140958631</v>
      </c>
      <c r="D6241" t="n">
        <v>-8.160730140958631</v>
      </c>
      <c r="E6241" t="n">
        <v>-0</v>
      </c>
      <c r="F6241" t="n">
        <v>0</v>
      </c>
      <c r="G6241" t="n">
        <v>-0</v>
      </c>
      <c r="H6241" t="n">
        <v>0</v>
      </c>
      <c r="I6241" t="n">
        <v>0</v>
      </c>
      <c r="J6241" t="n">
        <v>0</v>
      </c>
      <c r="K6241" t="n">
        <v>8.160730140958631</v>
      </c>
    </row>
    <row r="6242">
      <c r="A6242" t="n">
        <v>6241</v>
      </c>
      <c r="B6242" t="n">
        <v>0</v>
      </c>
      <c r="C6242" t="n">
        <v>7.9651506550115</v>
      </c>
      <c r="D6242" t="n">
        <v>-7.9651506550115</v>
      </c>
      <c r="E6242" t="n">
        <v>-0</v>
      </c>
      <c r="F6242" t="n">
        <v>0</v>
      </c>
      <c r="G6242" t="n">
        <v>-0</v>
      </c>
      <c r="H6242" t="n">
        <v>0</v>
      </c>
      <c r="I6242" t="n">
        <v>0</v>
      </c>
      <c r="J6242" t="n">
        <v>0</v>
      </c>
      <c r="K6242" t="n">
        <v>7.9651506550115</v>
      </c>
    </row>
    <row r="6243">
      <c r="A6243" t="n">
        <v>6242</v>
      </c>
      <c r="B6243" t="n">
        <v>0</v>
      </c>
      <c r="C6243" t="n">
        <v>8.242631839902829</v>
      </c>
      <c r="D6243" t="n">
        <v>-8.242631839902829</v>
      </c>
      <c r="E6243" t="n">
        <v>-0</v>
      </c>
      <c r="F6243" t="n">
        <v>0</v>
      </c>
      <c r="G6243" t="n">
        <v>-0</v>
      </c>
      <c r="H6243" t="n">
        <v>0</v>
      </c>
      <c r="I6243" t="n">
        <v>0</v>
      </c>
      <c r="J6243" t="n">
        <v>0</v>
      </c>
      <c r="K6243" t="n">
        <v>8.242631839902829</v>
      </c>
    </row>
    <row r="6244">
      <c r="A6244" t="n">
        <v>6243</v>
      </c>
      <c r="B6244" t="n">
        <v>0</v>
      </c>
      <c r="C6244" t="n">
        <v>6.98899698853838</v>
      </c>
      <c r="D6244" t="n">
        <v>-6.98899698853838</v>
      </c>
      <c r="E6244" t="n">
        <v>-0</v>
      </c>
      <c r="F6244" t="n">
        <v>0</v>
      </c>
      <c r="G6244" t="n">
        <v>-0</v>
      </c>
      <c r="H6244" t="n">
        <v>0</v>
      </c>
      <c r="I6244" t="n">
        <v>0</v>
      </c>
      <c r="J6244" t="n">
        <v>0</v>
      </c>
      <c r="K6244" t="n">
        <v>6.98899698853838</v>
      </c>
    </row>
    <row r="6245">
      <c r="A6245" t="n">
        <v>6244</v>
      </c>
      <c r="B6245" t="n">
        <v>0</v>
      </c>
      <c r="C6245" t="n">
        <v>6.90145255701781</v>
      </c>
      <c r="D6245" t="n">
        <v>-6.90145255701781</v>
      </c>
      <c r="E6245" t="n">
        <v>-0</v>
      </c>
      <c r="F6245" t="n">
        <v>0</v>
      </c>
      <c r="G6245" t="n">
        <v>-0</v>
      </c>
      <c r="H6245" t="n">
        <v>0</v>
      </c>
      <c r="I6245" t="n">
        <v>0</v>
      </c>
      <c r="J6245" t="n">
        <v>0</v>
      </c>
      <c r="K6245" t="n">
        <v>6.90145255701781</v>
      </c>
    </row>
    <row r="6246">
      <c r="A6246" t="n">
        <v>6245</v>
      </c>
      <c r="B6246" t="n">
        <v>0</v>
      </c>
      <c r="C6246" t="n">
        <v>6.26722054850226</v>
      </c>
      <c r="D6246" t="n">
        <v>-6.26722054850226</v>
      </c>
      <c r="E6246" t="n">
        <v>-0</v>
      </c>
      <c r="F6246" t="n">
        <v>0</v>
      </c>
      <c r="G6246" t="n">
        <v>-0</v>
      </c>
      <c r="H6246" t="n">
        <v>0</v>
      </c>
      <c r="I6246" t="n">
        <v>0</v>
      </c>
      <c r="J6246" t="n">
        <v>0</v>
      </c>
      <c r="K6246" t="n">
        <v>6.26722054850226</v>
      </c>
    </row>
    <row r="6247">
      <c r="A6247" t="n">
        <v>6246</v>
      </c>
      <c r="B6247" t="n">
        <v>0</v>
      </c>
      <c r="C6247" t="n">
        <v>4.41670709788616</v>
      </c>
      <c r="D6247" t="n">
        <v>-4.41670709788616</v>
      </c>
      <c r="E6247" t="n">
        <v>-0</v>
      </c>
      <c r="F6247" t="n">
        <v>0</v>
      </c>
      <c r="G6247" t="n">
        <v>-0</v>
      </c>
      <c r="H6247" t="n">
        <v>0</v>
      </c>
      <c r="I6247" t="n">
        <v>0</v>
      </c>
      <c r="J6247" t="n">
        <v>0</v>
      </c>
      <c r="K6247" t="n">
        <v>4.41670709788616</v>
      </c>
    </row>
    <row r="6248">
      <c r="A6248" t="n">
        <v>6247</v>
      </c>
      <c r="B6248" t="n">
        <v>0.797120125315639</v>
      </c>
      <c r="C6248" t="n">
        <v>1.9125696528826</v>
      </c>
      <c r="D6248" t="n">
        <v>-1.115449527566961</v>
      </c>
      <c r="E6248" t="n">
        <v>-0</v>
      </c>
      <c r="F6248" t="n">
        <v>0</v>
      </c>
      <c r="G6248" t="n">
        <v>-0</v>
      </c>
      <c r="H6248" t="n">
        <v>0</v>
      </c>
      <c r="I6248" t="n">
        <v>0</v>
      </c>
      <c r="J6248" t="n">
        <v>0</v>
      </c>
      <c r="K6248" t="n">
        <v>1.115449527566961</v>
      </c>
    </row>
    <row r="6249">
      <c r="A6249" t="n">
        <v>6248</v>
      </c>
      <c r="B6249" t="n">
        <v>7.35178833215564</v>
      </c>
      <c r="C6249" t="n">
        <v>2.1</v>
      </c>
      <c r="D6249" t="n">
        <v>5.251788332155639</v>
      </c>
      <c r="E6249" t="n">
        <v>5.251788332155639</v>
      </c>
      <c r="F6249" t="n">
        <v>4.726609498940076</v>
      </c>
      <c r="G6249" t="n">
        <v>0</v>
      </c>
      <c r="H6249" t="n">
        <v>0</v>
      </c>
      <c r="I6249" t="n">
        <v>0</v>
      </c>
      <c r="J6249" t="n">
        <v>4.726609498940076</v>
      </c>
      <c r="K6249" t="n">
        <v>0</v>
      </c>
    </row>
    <row r="6250">
      <c r="A6250" t="n">
        <v>6249</v>
      </c>
      <c r="B6250" t="n">
        <v>6.88246040497778</v>
      </c>
      <c r="C6250" t="n">
        <v>2.95555555555556</v>
      </c>
      <c r="D6250" t="n">
        <v>3.92690484942222</v>
      </c>
      <c r="E6250" t="n">
        <v>3.92690484942222</v>
      </c>
      <c r="F6250" t="n">
        <v>8.260823863420073</v>
      </c>
      <c r="G6250" t="n">
        <v>0</v>
      </c>
      <c r="H6250" t="n">
        <v>0</v>
      </c>
      <c r="I6250" t="n">
        <v>0</v>
      </c>
      <c r="J6250" t="n">
        <v>8.260823863420073</v>
      </c>
      <c r="K6250" t="n">
        <v>0</v>
      </c>
    </row>
    <row r="6251">
      <c r="A6251" t="n">
        <v>6250</v>
      </c>
      <c r="B6251" t="n">
        <v>11.1521848</v>
      </c>
      <c r="C6251" t="n">
        <v>4.66666666666667</v>
      </c>
      <c r="D6251" t="n">
        <v>6.485518133333331</v>
      </c>
      <c r="E6251" t="n">
        <v>6.485518133333331</v>
      </c>
      <c r="F6251" t="n">
        <v>14.09779018342007</v>
      </c>
      <c r="G6251" t="n">
        <v>0</v>
      </c>
      <c r="H6251" t="n">
        <v>0</v>
      </c>
      <c r="I6251" t="n">
        <v>0</v>
      </c>
      <c r="J6251" t="n">
        <v>14.09779018342007</v>
      </c>
      <c r="K6251" t="n">
        <v>0</v>
      </c>
    </row>
    <row r="6252">
      <c r="A6252" t="n">
        <v>6251</v>
      </c>
      <c r="B6252" t="n">
        <v>24.8388241013124</v>
      </c>
      <c r="C6252" t="n">
        <v>5.13333333333333</v>
      </c>
      <c r="D6252" t="n">
        <v>19.70549076797907</v>
      </c>
      <c r="E6252" t="n">
        <v>19.70549076797907</v>
      </c>
      <c r="F6252" t="n">
        <v>31.83273187460124</v>
      </c>
      <c r="G6252" t="n">
        <v>0</v>
      </c>
      <c r="H6252" t="n">
        <v>0</v>
      </c>
      <c r="I6252" t="n">
        <v>0</v>
      </c>
      <c r="J6252" t="n">
        <v>31.83273187460124</v>
      </c>
      <c r="K6252" t="n">
        <v>0</v>
      </c>
    </row>
    <row r="6253">
      <c r="A6253" t="n">
        <v>6252</v>
      </c>
      <c r="B6253" t="n">
        <v>19.1949619075166</v>
      </c>
      <c r="C6253" t="n">
        <v>7.233333333333331</v>
      </c>
      <c r="D6253" t="n">
        <v>11.96162857418327</v>
      </c>
      <c r="E6253" t="n">
        <v>11.96162857418327</v>
      </c>
      <c r="F6253" t="n">
        <v>42.59819759136618</v>
      </c>
      <c r="G6253" t="n">
        <v>0</v>
      </c>
      <c r="H6253" t="n">
        <v>0</v>
      </c>
      <c r="I6253" t="n">
        <v>0</v>
      </c>
      <c r="J6253" t="n">
        <v>42.59819759136618</v>
      </c>
      <c r="K6253" t="n">
        <v>0</v>
      </c>
    </row>
    <row r="6254">
      <c r="A6254" t="n">
        <v>6253</v>
      </c>
      <c r="B6254" t="n">
        <v>10.0216504821327</v>
      </c>
      <c r="C6254" t="n">
        <v>7.7</v>
      </c>
      <c r="D6254" t="n">
        <v>2.321650482132699</v>
      </c>
      <c r="E6254" t="n">
        <v>2.321650482132699</v>
      </c>
      <c r="F6254" t="n">
        <v>44.68768302528561</v>
      </c>
      <c r="G6254" t="n">
        <v>0</v>
      </c>
      <c r="H6254" t="n">
        <v>0</v>
      </c>
      <c r="I6254" t="n">
        <v>0</v>
      </c>
      <c r="J6254" t="n">
        <v>44.68768302528561</v>
      </c>
      <c r="K6254" t="n">
        <v>0</v>
      </c>
    </row>
    <row r="6255">
      <c r="A6255" t="n">
        <v>6254</v>
      </c>
      <c r="B6255" t="n">
        <v>16.0380112579722</v>
      </c>
      <c r="C6255" t="n">
        <v>7.7</v>
      </c>
      <c r="D6255" t="n">
        <v>8.338011257972202</v>
      </c>
      <c r="E6255" t="n">
        <v>8.338011257972202</v>
      </c>
      <c r="F6255" t="n">
        <v>52.19189315746059</v>
      </c>
      <c r="G6255" t="n">
        <v>0</v>
      </c>
      <c r="H6255" t="n">
        <v>0</v>
      </c>
      <c r="I6255" t="n">
        <v>0</v>
      </c>
      <c r="J6255" t="n">
        <v>52.19189315746059</v>
      </c>
      <c r="K6255" t="n">
        <v>0</v>
      </c>
    </row>
    <row r="6256">
      <c r="A6256" t="n">
        <v>6255</v>
      </c>
      <c r="B6256" t="n">
        <v>38.2905574207177</v>
      </c>
      <c r="C6256" t="n">
        <v>8.08888888888889</v>
      </c>
      <c r="D6256" t="n">
        <v>30.20166853182881</v>
      </c>
      <c r="E6256" t="n">
        <v>30.20166853182881</v>
      </c>
      <c r="F6256" t="n">
        <v>79.37339483610651</v>
      </c>
      <c r="G6256" t="n">
        <v>0</v>
      </c>
      <c r="H6256" t="n">
        <v>0</v>
      </c>
      <c r="I6256" t="n">
        <v>0</v>
      </c>
      <c r="J6256" t="n">
        <v>79.37339483610651</v>
      </c>
      <c r="K6256" t="n">
        <v>0</v>
      </c>
    </row>
    <row r="6257">
      <c r="A6257" t="n">
        <v>6256</v>
      </c>
      <c r="B6257" t="n">
        <v>9.394383665530681</v>
      </c>
      <c r="C6257" t="n">
        <v>16.895281609423</v>
      </c>
      <c r="D6257" t="n">
        <v>-7.500897943892321</v>
      </c>
      <c r="E6257" t="n">
        <v>-7.500897943892321</v>
      </c>
      <c r="F6257" t="n">
        <v>70.5488090197626</v>
      </c>
      <c r="G6257" t="n">
        <v>-0</v>
      </c>
      <c r="H6257" t="n">
        <v>0</v>
      </c>
      <c r="I6257" t="n">
        <v>0</v>
      </c>
      <c r="J6257" t="n">
        <v>70.5488090197626</v>
      </c>
      <c r="K6257" t="n">
        <v>0</v>
      </c>
    </row>
    <row r="6258">
      <c r="A6258" t="n">
        <v>6257</v>
      </c>
      <c r="B6258" t="n">
        <v>7.49556119253337</v>
      </c>
      <c r="C6258" t="n">
        <v>19.9390754043825</v>
      </c>
      <c r="D6258" t="n">
        <v>-12.44351421184913</v>
      </c>
      <c r="E6258" t="n">
        <v>-12.44351421184913</v>
      </c>
      <c r="F6258" t="n">
        <v>55.90938053523421</v>
      </c>
      <c r="G6258" t="n">
        <v>-0</v>
      </c>
      <c r="H6258" t="n">
        <v>0</v>
      </c>
      <c r="I6258" t="n">
        <v>0</v>
      </c>
      <c r="J6258" t="n">
        <v>55.90938053523421</v>
      </c>
      <c r="K6258" t="n">
        <v>0</v>
      </c>
    </row>
    <row r="6259">
      <c r="A6259" t="n">
        <v>6258</v>
      </c>
      <c r="B6259" t="n">
        <v>4.14022638893308</v>
      </c>
      <c r="C6259" t="n">
        <v>14.406426840892</v>
      </c>
      <c r="D6259" t="n">
        <v>-10.26620045195892</v>
      </c>
      <c r="E6259" t="n">
        <v>-10.26620045195892</v>
      </c>
      <c r="F6259" t="n">
        <v>43.83149765057666</v>
      </c>
      <c r="G6259" t="n">
        <v>-0</v>
      </c>
      <c r="H6259" t="n">
        <v>0</v>
      </c>
      <c r="I6259" t="n">
        <v>0</v>
      </c>
      <c r="J6259" t="n">
        <v>43.83149765057666</v>
      </c>
      <c r="K6259" t="n">
        <v>0</v>
      </c>
    </row>
    <row r="6260">
      <c r="A6260" t="n">
        <v>6259</v>
      </c>
      <c r="B6260" t="n">
        <v>0.249389339136675</v>
      </c>
      <c r="C6260" t="n">
        <v>9.668849698148501</v>
      </c>
      <c r="D6260" t="n">
        <v>-9.419460359011826</v>
      </c>
      <c r="E6260" t="n">
        <v>-9.419460359011826</v>
      </c>
      <c r="F6260" t="n">
        <v>32.74977958115098</v>
      </c>
      <c r="G6260" t="n">
        <v>-0</v>
      </c>
      <c r="H6260" t="n">
        <v>0</v>
      </c>
      <c r="I6260" t="n">
        <v>0</v>
      </c>
      <c r="J6260" t="n">
        <v>32.74977958115098</v>
      </c>
      <c r="K6260" t="n">
        <v>0</v>
      </c>
    </row>
    <row r="6261">
      <c r="A6261" t="n">
        <v>6260</v>
      </c>
      <c r="B6261" t="n">
        <v>0</v>
      </c>
      <c r="C6261" t="n">
        <v>6.88781078311076</v>
      </c>
      <c r="D6261" t="n">
        <v>-6.88781078311076</v>
      </c>
      <c r="E6261" t="n">
        <v>-6.88781078311076</v>
      </c>
      <c r="F6261" t="n">
        <v>24.64647277749126</v>
      </c>
      <c r="G6261" t="n">
        <v>-0</v>
      </c>
      <c r="H6261" t="n">
        <v>0</v>
      </c>
      <c r="I6261" t="n">
        <v>0</v>
      </c>
      <c r="J6261" t="n">
        <v>24.64647277749126</v>
      </c>
      <c r="K6261" t="n">
        <v>0</v>
      </c>
    </row>
    <row r="6262">
      <c r="A6262" t="n">
        <v>6261</v>
      </c>
      <c r="B6262" t="n">
        <v>0</v>
      </c>
      <c r="C6262" t="n">
        <v>7.16415126295077</v>
      </c>
      <c r="D6262" t="n">
        <v>-7.16415126295077</v>
      </c>
      <c r="E6262" t="n">
        <v>-7.16415126295077</v>
      </c>
      <c r="F6262" t="n">
        <v>16.21805952696094</v>
      </c>
      <c r="G6262" t="n">
        <v>-0</v>
      </c>
      <c r="H6262" t="n">
        <v>0</v>
      </c>
      <c r="I6262" t="n">
        <v>0</v>
      </c>
      <c r="J6262" t="n">
        <v>16.21805952696094</v>
      </c>
      <c r="K6262" t="n">
        <v>0</v>
      </c>
    </row>
    <row r="6263">
      <c r="A6263" t="n">
        <v>6262</v>
      </c>
      <c r="B6263" t="n">
        <v>0</v>
      </c>
      <c r="C6263" t="n">
        <v>9.412541711717541</v>
      </c>
      <c r="D6263" t="n">
        <v>-9.412541711717541</v>
      </c>
      <c r="E6263" t="n">
        <v>-9.412541711717541</v>
      </c>
      <c r="F6263" t="n">
        <v>5.144481042587365</v>
      </c>
      <c r="G6263" t="n">
        <v>-0</v>
      </c>
      <c r="H6263" t="n">
        <v>0</v>
      </c>
      <c r="I6263" t="n">
        <v>0</v>
      </c>
      <c r="J6263" t="n">
        <v>5.144481042587365</v>
      </c>
      <c r="K6263" t="n">
        <v>0</v>
      </c>
    </row>
    <row r="6264">
      <c r="A6264" t="n">
        <v>6263</v>
      </c>
      <c r="B6264" t="n">
        <v>0</v>
      </c>
      <c r="C6264" t="n">
        <v>7.21502486076167</v>
      </c>
      <c r="D6264" t="n">
        <v>-7.21502486076167</v>
      </c>
      <c r="E6264" t="n">
        <v>-4.372808886199261</v>
      </c>
      <c r="F6264" t="n">
        <v>0</v>
      </c>
      <c r="G6264" t="n">
        <v>-0</v>
      </c>
      <c r="H6264" t="n">
        <v>0</v>
      </c>
      <c r="I6264" t="n">
        <v>0</v>
      </c>
      <c r="J6264" t="n">
        <v>0</v>
      </c>
      <c r="K6264" t="n">
        <v>2.84221597456241</v>
      </c>
    </row>
    <row r="6265">
      <c r="A6265" t="n">
        <v>6264</v>
      </c>
      <c r="B6265" t="n">
        <v>0</v>
      </c>
      <c r="C6265" t="n">
        <v>4.488739788185709</v>
      </c>
      <c r="D6265" t="n">
        <v>-4.488739788185709</v>
      </c>
      <c r="E6265" t="n">
        <v>-0</v>
      </c>
      <c r="F6265" t="n">
        <v>0</v>
      </c>
      <c r="G6265" t="n">
        <v>-0</v>
      </c>
      <c r="H6265" t="n">
        <v>0</v>
      </c>
      <c r="I6265" t="n">
        <v>0</v>
      </c>
      <c r="J6265" t="n">
        <v>0</v>
      </c>
      <c r="K6265" t="n">
        <v>4.488739788185709</v>
      </c>
    </row>
    <row r="6266">
      <c r="A6266" t="n">
        <v>6265</v>
      </c>
      <c r="B6266" t="n">
        <v>0</v>
      </c>
      <c r="C6266" t="n">
        <v>5.43529591600542</v>
      </c>
      <c r="D6266" t="n">
        <v>-5.43529591600542</v>
      </c>
      <c r="E6266" t="n">
        <v>-0</v>
      </c>
      <c r="F6266" t="n">
        <v>0</v>
      </c>
      <c r="G6266" t="n">
        <v>-0</v>
      </c>
      <c r="H6266" t="n">
        <v>0</v>
      </c>
      <c r="I6266" t="n">
        <v>0</v>
      </c>
      <c r="J6266" t="n">
        <v>0</v>
      </c>
      <c r="K6266" t="n">
        <v>5.43529591600542</v>
      </c>
    </row>
    <row r="6267">
      <c r="A6267" t="n">
        <v>6266</v>
      </c>
      <c r="B6267" t="n">
        <v>0</v>
      </c>
      <c r="C6267" t="n">
        <v>2.48888888888889</v>
      </c>
      <c r="D6267" t="n">
        <v>-2.48888888888889</v>
      </c>
      <c r="E6267" t="n">
        <v>-0</v>
      </c>
      <c r="F6267" t="n">
        <v>0</v>
      </c>
      <c r="G6267" t="n">
        <v>-0</v>
      </c>
      <c r="H6267" t="n">
        <v>0</v>
      </c>
      <c r="I6267" t="n">
        <v>0</v>
      </c>
      <c r="J6267" t="n">
        <v>0</v>
      </c>
      <c r="K6267" t="n">
        <v>2.48888888888889</v>
      </c>
    </row>
    <row r="6268">
      <c r="A6268" t="n">
        <v>6267</v>
      </c>
      <c r="B6268" t="n">
        <v>0</v>
      </c>
      <c r="C6268" t="n">
        <v>2.84133262937876</v>
      </c>
      <c r="D6268" t="n">
        <v>-2.84133262937876</v>
      </c>
      <c r="E6268" t="n">
        <v>-0</v>
      </c>
      <c r="F6268" t="n">
        <v>0</v>
      </c>
      <c r="G6268" t="n">
        <v>-0</v>
      </c>
      <c r="H6268" t="n">
        <v>0</v>
      </c>
      <c r="I6268" t="n">
        <v>0</v>
      </c>
      <c r="J6268" t="n">
        <v>0</v>
      </c>
      <c r="K6268" t="n">
        <v>2.84133262937876</v>
      </c>
    </row>
    <row r="6269">
      <c r="A6269" t="n">
        <v>6268</v>
      </c>
      <c r="B6269" t="n">
        <v>0</v>
      </c>
      <c r="C6269" t="n">
        <v>3.65380448332365</v>
      </c>
      <c r="D6269" t="n">
        <v>-3.65380448332365</v>
      </c>
      <c r="E6269" t="n">
        <v>-0</v>
      </c>
      <c r="F6269" t="n">
        <v>0</v>
      </c>
      <c r="G6269" t="n">
        <v>-0</v>
      </c>
      <c r="H6269" t="n">
        <v>0</v>
      </c>
      <c r="I6269" t="n">
        <v>0</v>
      </c>
      <c r="J6269" t="n">
        <v>0</v>
      </c>
      <c r="K6269" t="n">
        <v>3.65380448332365</v>
      </c>
    </row>
    <row r="6270">
      <c r="A6270" t="n">
        <v>6269</v>
      </c>
      <c r="B6270" t="n">
        <v>0</v>
      </c>
      <c r="C6270" t="n">
        <v>8.895217989936151</v>
      </c>
      <c r="D6270" t="n">
        <v>-8.895217989936151</v>
      </c>
      <c r="E6270" t="n">
        <v>-0</v>
      </c>
      <c r="F6270" t="n">
        <v>0</v>
      </c>
      <c r="G6270" t="n">
        <v>-0</v>
      </c>
      <c r="H6270" t="n">
        <v>0</v>
      </c>
      <c r="I6270" t="n">
        <v>0</v>
      </c>
      <c r="J6270" t="n">
        <v>0</v>
      </c>
      <c r="K6270" t="n">
        <v>8.895217989936151</v>
      </c>
    </row>
    <row r="6271">
      <c r="A6271" t="n">
        <v>6270</v>
      </c>
      <c r="B6271" t="n">
        <v>0</v>
      </c>
      <c r="C6271" t="n">
        <v>8.060221892394051</v>
      </c>
      <c r="D6271" t="n">
        <v>-8.060221892394051</v>
      </c>
      <c r="E6271" t="n">
        <v>-0</v>
      </c>
      <c r="F6271" t="n">
        <v>0</v>
      </c>
      <c r="G6271" t="n">
        <v>-0</v>
      </c>
      <c r="H6271" t="n">
        <v>0</v>
      </c>
      <c r="I6271" t="n">
        <v>0</v>
      </c>
      <c r="J6271" t="n">
        <v>0</v>
      </c>
      <c r="K6271" t="n">
        <v>8.060221892394051</v>
      </c>
    </row>
    <row r="6272">
      <c r="A6272" t="n">
        <v>6271</v>
      </c>
      <c r="B6272" t="n">
        <v>1.44829135490496</v>
      </c>
      <c r="C6272" t="n">
        <v>7.9495735024192</v>
      </c>
      <c r="D6272" t="n">
        <v>-6.50128214751424</v>
      </c>
      <c r="E6272" t="n">
        <v>-0</v>
      </c>
      <c r="F6272" t="n">
        <v>0</v>
      </c>
      <c r="G6272" t="n">
        <v>-0</v>
      </c>
      <c r="H6272" t="n">
        <v>0</v>
      </c>
      <c r="I6272" t="n">
        <v>0</v>
      </c>
      <c r="J6272" t="n">
        <v>0</v>
      </c>
      <c r="K6272" t="n">
        <v>6.50128214751424</v>
      </c>
    </row>
    <row r="6273">
      <c r="A6273" t="n">
        <v>6272</v>
      </c>
      <c r="B6273" t="n">
        <v>14.5571273481544</v>
      </c>
      <c r="C6273" t="n">
        <v>7.613065512289549</v>
      </c>
      <c r="D6273" t="n">
        <v>6.94406183586485</v>
      </c>
      <c r="E6273" t="n">
        <v>6.94406183586485</v>
      </c>
      <c r="F6273" t="n">
        <v>6.249655652278365</v>
      </c>
      <c r="G6273" t="n">
        <v>0</v>
      </c>
      <c r="H6273" t="n">
        <v>0</v>
      </c>
      <c r="I6273" t="n">
        <v>0</v>
      </c>
      <c r="J6273" t="n">
        <v>6.249655652278365</v>
      </c>
      <c r="K6273" t="n">
        <v>0</v>
      </c>
    </row>
    <row r="6274">
      <c r="A6274" t="n">
        <v>6273</v>
      </c>
      <c r="B6274" t="n">
        <v>21.2107556560011</v>
      </c>
      <c r="C6274" t="n">
        <v>7.9952017044707</v>
      </c>
      <c r="D6274" t="n">
        <v>13.2155539515304</v>
      </c>
      <c r="E6274" t="n">
        <v>13.2155539515304</v>
      </c>
      <c r="F6274" t="n">
        <v>18.14365420865573</v>
      </c>
      <c r="G6274" t="n">
        <v>0</v>
      </c>
      <c r="H6274" t="n">
        <v>0</v>
      </c>
      <c r="I6274" t="n">
        <v>0</v>
      </c>
      <c r="J6274" t="n">
        <v>18.14365420865573</v>
      </c>
      <c r="K6274" t="n">
        <v>0</v>
      </c>
    </row>
    <row r="6275">
      <c r="A6275" t="n">
        <v>6274</v>
      </c>
      <c r="B6275" t="n">
        <v>47.7322064907116</v>
      </c>
      <c r="C6275" t="n">
        <v>8.695594605960899</v>
      </c>
      <c r="D6275" t="n">
        <v>39.0366118847507</v>
      </c>
      <c r="E6275" t="n">
        <v>39.0366118847507</v>
      </c>
      <c r="F6275" t="n">
        <v>53.27660490493135</v>
      </c>
      <c r="G6275" t="n">
        <v>0</v>
      </c>
      <c r="H6275" t="n">
        <v>0</v>
      </c>
      <c r="I6275" t="n">
        <v>0</v>
      </c>
      <c r="J6275" t="n">
        <v>53.27660490493135</v>
      </c>
      <c r="K6275" t="n">
        <v>0</v>
      </c>
    </row>
    <row r="6276">
      <c r="A6276" t="n">
        <v>6275</v>
      </c>
      <c r="B6276" t="n">
        <v>58.4046376818488</v>
      </c>
      <c r="C6276" t="n">
        <v>11.9353839483474</v>
      </c>
      <c r="D6276" t="n">
        <v>46.4692537335014</v>
      </c>
      <c r="E6276" t="n">
        <v>46.4692537335014</v>
      </c>
      <c r="F6276" t="n">
        <v>95.09893326508262</v>
      </c>
      <c r="G6276" t="n">
        <v>0</v>
      </c>
      <c r="H6276" t="n">
        <v>0</v>
      </c>
      <c r="I6276" t="n">
        <v>0</v>
      </c>
      <c r="J6276" t="n">
        <v>95.09893326508262</v>
      </c>
      <c r="K6276" t="n">
        <v>0</v>
      </c>
    </row>
    <row r="6277">
      <c r="A6277" t="n">
        <v>6276</v>
      </c>
      <c r="B6277" t="n">
        <v>39.0475001929892</v>
      </c>
      <c r="C6277" t="n">
        <v>12.9685728673849</v>
      </c>
      <c r="D6277" t="n">
        <v>26.0789273256043</v>
      </c>
      <c r="E6277" t="n">
        <v>5.445629705463754</v>
      </c>
      <c r="F6277" t="n">
        <v>100</v>
      </c>
      <c r="G6277" t="n">
        <v>20.63329762014055</v>
      </c>
      <c r="H6277" t="n">
        <v>14443.30833409838</v>
      </c>
      <c r="I6277" t="n">
        <v>14.44330833409838</v>
      </c>
      <c r="J6277" t="n">
        <v>114.4433083340984</v>
      </c>
      <c r="K6277" t="n">
        <v>0</v>
      </c>
    </row>
    <row r="6278">
      <c r="A6278" t="n">
        <v>6277</v>
      </c>
      <c r="B6278" t="n">
        <v>45.4700329503716</v>
      </c>
      <c r="C6278" t="n">
        <v>8.33548707855409</v>
      </c>
      <c r="D6278" t="n">
        <v>37.13454587181751</v>
      </c>
      <c r="E6278" t="n">
        <v>0</v>
      </c>
      <c r="F6278" t="n">
        <v>100</v>
      </c>
      <c r="G6278" t="n">
        <v>37.13454587181751</v>
      </c>
      <c r="H6278" t="n">
        <v>40437.49044437064</v>
      </c>
      <c r="I6278" t="n">
        <v>40.43749044437064</v>
      </c>
      <c r="J6278" t="n">
        <v>140.4374904443706</v>
      </c>
      <c r="K6278" t="n">
        <v>0</v>
      </c>
    </row>
    <row r="6279">
      <c r="A6279" t="n">
        <v>6278</v>
      </c>
      <c r="B6279" t="n">
        <v>53.1428218243428</v>
      </c>
      <c r="C6279" t="n">
        <v>10.7936456713976</v>
      </c>
      <c r="D6279" t="n">
        <v>42.3491761529452</v>
      </c>
      <c r="E6279" t="n">
        <v>0</v>
      </c>
      <c r="F6279" t="n">
        <v>100</v>
      </c>
      <c r="G6279" t="n">
        <v>42.34917615294519</v>
      </c>
      <c r="H6279" t="n">
        <v>70081.91375143228</v>
      </c>
      <c r="I6279" t="n">
        <v>70.08191375143228</v>
      </c>
      <c r="J6279" t="n">
        <v>170.0819137514323</v>
      </c>
      <c r="K6279" t="n">
        <v>0</v>
      </c>
    </row>
    <row r="6280">
      <c r="A6280" t="n">
        <v>6279</v>
      </c>
      <c r="B6280" t="n">
        <v>16.3928949507721</v>
      </c>
      <c r="C6280" t="n">
        <v>23.302617263811</v>
      </c>
      <c r="D6280" t="n">
        <v>-6.909722313038902</v>
      </c>
      <c r="E6280" t="n">
        <v>-6.909722313038902</v>
      </c>
      <c r="F6280" t="n">
        <v>91.87091492583659</v>
      </c>
      <c r="G6280" t="n">
        <v>-0</v>
      </c>
      <c r="H6280" t="n">
        <v>70081.91375143228</v>
      </c>
      <c r="I6280" t="n">
        <v>70.08191375143228</v>
      </c>
      <c r="J6280" t="n">
        <v>161.9528286772689</v>
      </c>
      <c r="K6280" t="n">
        <v>0</v>
      </c>
    </row>
    <row r="6281">
      <c r="A6281" t="n">
        <v>6280</v>
      </c>
      <c r="B6281" t="n">
        <v>39.8543770808142</v>
      </c>
      <c r="C6281" t="n">
        <v>32.8115345713395</v>
      </c>
      <c r="D6281" t="n">
        <v>7.042842509474703</v>
      </c>
      <c r="E6281" t="n">
        <v>7.042842509474703</v>
      </c>
      <c r="F6281" t="n">
        <v>98.20947318436382</v>
      </c>
      <c r="G6281" t="n">
        <v>0</v>
      </c>
      <c r="H6281" t="n">
        <v>70081.91375143228</v>
      </c>
      <c r="I6281" t="n">
        <v>70.08191375143228</v>
      </c>
      <c r="J6281" t="n">
        <v>168.2913869357961</v>
      </c>
      <c r="K6281" t="n">
        <v>0</v>
      </c>
    </row>
    <row r="6282">
      <c r="A6282" t="n">
        <v>6281</v>
      </c>
      <c r="B6282" t="n">
        <v>14.4954687200663</v>
      </c>
      <c r="C6282" t="n">
        <v>36.138120358321</v>
      </c>
      <c r="D6282" t="n">
        <v>-21.6426516382547</v>
      </c>
      <c r="E6282" t="n">
        <v>-21.6426516382547</v>
      </c>
      <c r="F6282" t="n">
        <v>72.74753008053474</v>
      </c>
      <c r="G6282" t="n">
        <v>-0</v>
      </c>
      <c r="H6282" t="n">
        <v>70081.91375143228</v>
      </c>
      <c r="I6282" t="n">
        <v>70.08191375143228</v>
      </c>
      <c r="J6282" t="n">
        <v>142.829443831967</v>
      </c>
      <c r="K6282" t="n">
        <v>0</v>
      </c>
    </row>
    <row r="6283">
      <c r="A6283" t="n">
        <v>6282</v>
      </c>
      <c r="B6283" t="n">
        <v>4.86493200449322</v>
      </c>
      <c r="C6283" t="n">
        <v>35.9040467580586</v>
      </c>
      <c r="D6283" t="n">
        <v>-31.03911475356538</v>
      </c>
      <c r="E6283" t="n">
        <v>-31.03911475356538</v>
      </c>
      <c r="F6283" t="n">
        <v>36.23092448810489</v>
      </c>
      <c r="G6283" t="n">
        <v>-0</v>
      </c>
      <c r="H6283" t="n">
        <v>70081.91375143228</v>
      </c>
      <c r="I6283" t="n">
        <v>70.08191375143228</v>
      </c>
      <c r="J6283" t="n">
        <v>106.3128382395372</v>
      </c>
      <c r="K6283" t="n">
        <v>0</v>
      </c>
    </row>
    <row r="6284">
      <c r="A6284" t="n">
        <v>6283</v>
      </c>
      <c r="B6284" t="n">
        <v>0.268507287806076</v>
      </c>
      <c r="C6284" t="n">
        <v>30.7672228473647</v>
      </c>
      <c r="D6284" t="n">
        <v>-30.49871555955862</v>
      </c>
      <c r="E6284" t="n">
        <v>-30.49871555955862</v>
      </c>
      <c r="F6284" t="n">
        <v>0.3500826533300412</v>
      </c>
      <c r="G6284" t="n">
        <v>-0</v>
      </c>
      <c r="H6284" t="n">
        <v>70081.91375143228</v>
      </c>
      <c r="I6284" t="n">
        <v>70.08191375143228</v>
      </c>
      <c r="J6284" t="n">
        <v>70.43199640476232</v>
      </c>
      <c r="K6284" t="n">
        <v>0</v>
      </c>
    </row>
    <row r="6285">
      <c r="A6285" t="n">
        <v>6284</v>
      </c>
      <c r="B6285" t="n">
        <v>0</v>
      </c>
      <c r="C6285" t="n">
        <v>27.3963132167602</v>
      </c>
      <c r="D6285" t="n">
        <v>-27.3963132167602</v>
      </c>
      <c r="E6285" t="n">
        <v>-0.297570255330535</v>
      </c>
      <c r="F6285" t="n">
        <v>0</v>
      </c>
      <c r="G6285" t="n">
        <v>-27.09874296142967</v>
      </c>
      <c r="H6285" t="n">
        <v>24917.3421490495</v>
      </c>
      <c r="I6285" t="n">
        <v>24.9173421490495</v>
      </c>
      <c r="J6285" t="n">
        <v>24.9173421490495</v>
      </c>
      <c r="K6285" t="n">
        <v>0</v>
      </c>
    </row>
    <row r="6286">
      <c r="A6286" t="n">
        <v>6285</v>
      </c>
      <c r="B6286" t="n">
        <v>0</v>
      </c>
      <c r="C6286" t="n">
        <v>22.7878648095607</v>
      </c>
      <c r="D6286" t="n">
        <v>-22.7878648095607</v>
      </c>
      <c r="E6286" t="n">
        <v>-0</v>
      </c>
      <c r="F6286" t="n">
        <v>0</v>
      </c>
      <c r="G6286" t="n">
        <v>-14.9504052894297</v>
      </c>
      <c r="H6286" t="n">
        <v>0</v>
      </c>
      <c r="I6286" t="n">
        <v>0</v>
      </c>
      <c r="J6286" t="n">
        <v>0</v>
      </c>
      <c r="K6286" t="n">
        <v>7.837459520130999</v>
      </c>
    </row>
    <row r="6287">
      <c r="A6287" t="n">
        <v>6286</v>
      </c>
      <c r="B6287" t="n">
        <v>0</v>
      </c>
      <c r="C6287" t="n">
        <v>22.9977545389975</v>
      </c>
      <c r="D6287" t="n">
        <v>-22.9977545389975</v>
      </c>
      <c r="E6287" t="n">
        <v>-0</v>
      </c>
      <c r="F6287" t="n">
        <v>0</v>
      </c>
      <c r="G6287" t="n">
        <v>-0</v>
      </c>
      <c r="H6287" t="n">
        <v>0</v>
      </c>
      <c r="I6287" t="n">
        <v>0</v>
      </c>
      <c r="J6287" t="n">
        <v>0</v>
      </c>
      <c r="K6287" t="n">
        <v>22.9977545389975</v>
      </c>
    </row>
    <row r="6288">
      <c r="A6288" t="n">
        <v>6287</v>
      </c>
      <c r="B6288" t="n">
        <v>0</v>
      </c>
      <c r="C6288" t="n">
        <v>18.5307535581576</v>
      </c>
      <c r="D6288" t="n">
        <v>-18.5307535581576</v>
      </c>
      <c r="E6288" t="n">
        <v>-0</v>
      </c>
      <c r="F6288" t="n">
        <v>0</v>
      </c>
      <c r="G6288" t="n">
        <v>-0</v>
      </c>
      <c r="H6288" t="n">
        <v>0</v>
      </c>
      <c r="I6288" t="n">
        <v>0</v>
      </c>
      <c r="J6288" t="n">
        <v>0</v>
      </c>
      <c r="K6288" t="n">
        <v>18.5307535581576</v>
      </c>
    </row>
    <row r="6289">
      <c r="A6289" t="n">
        <v>6288</v>
      </c>
      <c r="B6289" t="n">
        <v>0</v>
      </c>
      <c r="C6289" t="n">
        <v>16.9702690479969</v>
      </c>
      <c r="D6289" t="n">
        <v>-16.9702690479969</v>
      </c>
      <c r="E6289" t="n">
        <v>-0</v>
      </c>
      <c r="F6289" t="n">
        <v>0</v>
      </c>
      <c r="G6289" t="n">
        <v>-0</v>
      </c>
      <c r="H6289" t="n">
        <v>0</v>
      </c>
      <c r="I6289" t="n">
        <v>0</v>
      </c>
      <c r="J6289" t="n">
        <v>0</v>
      </c>
      <c r="K6289" t="n">
        <v>16.9702690479969</v>
      </c>
    </row>
    <row r="6290">
      <c r="A6290" t="n">
        <v>6289</v>
      </c>
      <c r="B6290" t="n">
        <v>0</v>
      </c>
      <c r="C6290" t="n">
        <v>13.1078417443391</v>
      </c>
      <c r="D6290" t="n">
        <v>-13.1078417443391</v>
      </c>
      <c r="E6290" t="n">
        <v>-0</v>
      </c>
      <c r="F6290" t="n">
        <v>0</v>
      </c>
      <c r="G6290" t="n">
        <v>-0</v>
      </c>
      <c r="H6290" t="n">
        <v>0</v>
      </c>
      <c r="I6290" t="n">
        <v>0</v>
      </c>
      <c r="J6290" t="n">
        <v>0</v>
      </c>
      <c r="K6290" t="n">
        <v>13.1078417443391</v>
      </c>
    </row>
    <row r="6291">
      <c r="A6291" t="n">
        <v>6290</v>
      </c>
      <c r="B6291" t="n">
        <v>0</v>
      </c>
      <c r="C6291" t="n">
        <v>11.7663726040256</v>
      </c>
      <c r="D6291" t="n">
        <v>-11.7663726040256</v>
      </c>
      <c r="E6291" t="n">
        <v>-0</v>
      </c>
      <c r="F6291" t="n">
        <v>0</v>
      </c>
      <c r="G6291" t="n">
        <v>-0</v>
      </c>
      <c r="H6291" t="n">
        <v>0</v>
      </c>
      <c r="I6291" t="n">
        <v>0</v>
      </c>
      <c r="J6291" t="n">
        <v>0</v>
      </c>
      <c r="K6291" t="n">
        <v>11.7663726040256</v>
      </c>
    </row>
    <row r="6292">
      <c r="A6292" t="n">
        <v>6291</v>
      </c>
      <c r="B6292" t="n">
        <v>0</v>
      </c>
      <c r="C6292" t="n">
        <v>11.2690252016644</v>
      </c>
      <c r="D6292" t="n">
        <v>-11.2690252016644</v>
      </c>
      <c r="E6292" t="n">
        <v>-0</v>
      </c>
      <c r="F6292" t="n">
        <v>0</v>
      </c>
      <c r="G6292" t="n">
        <v>-0</v>
      </c>
      <c r="H6292" t="n">
        <v>0</v>
      </c>
      <c r="I6292" t="n">
        <v>0</v>
      </c>
      <c r="J6292" t="n">
        <v>0</v>
      </c>
      <c r="K6292" t="n">
        <v>11.2690252016644</v>
      </c>
    </row>
    <row r="6293">
      <c r="A6293" t="n">
        <v>6292</v>
      </c>
      <c r="B6293" t="n">
        <v>0</v>
      </c>
      <c r="C6293" t="n">
        <v>8.94769042229535</v>
      </c>
      <c r="D6293" t="n">
        <v>-8.94769042229535</v>
      </c>
      <c r="E6293" t="n">
        <v>-0</v>
      </c>
      <c r="F6293" t="n">
        <v>0</v>
      </c>
      <c r="G6293" t="n">
        <v>-0</v>
      </c>
      <c r="H6293" t="n">
        <v>0</v>
      </c>
      <c r="I6293" t="n">
        <v>0</v>
      </c>
      <c r="J6293" t="n">
        <v>0</v>
      </c>
      <c r="K6293" t="n">
        <v>8.94769042229535</v>
      </c>
    </row>
    <row r="6294">
      <c r="A6294" t="n">
        <v>6293</v>
      </c>
      <c r="B6294" t="n">
        <v>0</v>
      </c>
      <c r="C6294" t="n">
        <v>9.1438916911167</v>
      </c>
      <c r="D6294" t="n">
        <v>-9.1438916911167</v>
      </c>
      <c r="E6294" t="n">
        <v>-0</v>
      </c>
      <c r="F6294" t="n">
        <v>0</v>
      </c>
      <c r="G6294" t="n">
        <v>-0</v>
      </c>
      <c r="H6294" t="n">
        <v>0</v>
      </c>
      <c r="I6294" t="n">
        <v>0</v>
      </c>
      <c r="J6294" t="n">
        <v>0</v>
      </c>
      <c r="K6294" t="n">
        <v>9.1438916911167</v>
      </c>
    </row>
    <row r="6295">
      <c r="A6295" t="n">
        <v>6294</v>
      </c>
      <c r="B6295" t="n">
        <v>0</v>
      </c>
      <c r="C6295" t="n">
        <v>9.202067648732351</v>
      </c>
      <c r="D6295" t="n">
        <v>-9.202067648732351</v>
      </c>
      <c r="E6295" t="n">
        <v>-0</v>
      </c>
      <c r="F6295" t="n">
        <v>0</v>
      </c>
      <c r="G6295" t="n">
        <v>-0</v>
      </c>
      <c r="H6295" t="n">
        <v>0</v>
      </c>
      <c r="I6295" t="n">
        <v>0</v>
      </c>
      <c r="J6295" t="n">
        <v>0</v>
      </c>
      <c r="K6295" t="n">
        <v>9.202067648732351</v>
      </c>
    </row>
    <row r="6296">
      <c r="A6296" t="n">
        <v>6295</v>
      </c>
      <c r="B6296" t="n">
        <v>1.49956790380944</v>
      </c>
      <c r="C6296" t="n">
        <v>7.8514728680085</v>
      </c>
      <c r="D6296" t="n">
        <v>-6.351904964199059</v>
      </c>
      <c r="E6296" t="n">
        <v>-0</v>
      </c>
      <c r="F6296" t="n">
        <v>0</v>
      </c>
      <c r="G6296" t="n">
        <v>-0</v>
      </c>
      <c r="H6296" t="n">
        <v>0</v>
      </c>
      <c r="I6296" t="n">
        <v>0</v>
      </c>
      <c r="J6296" t="n">
        <v>0</v>
      </c>
      <c r="K6296" t="n">
        <v>6.351904964199059</v>
      </c>
    </row>
    <row r="6297">
      <c r="A6297" t="n">
        <v>6296</v>
      </c>
      <c r="B6297" t="n">
        <v>15.5650589021507</v>
      </c>
      <c r="C6297" t="n">
        <v>7.81268889626475</v>
      </c>
      <c r="D6297" t="n">
        <v>7.752370005885949</v>
      </c>
      <c r="E6297" t="n">
        <v>7.752370005885949</v>
      </c>
      <c r="F6297" t="n">
        <v>6.977133005297355</v>
      </c>
      <c r="G6297" t="n">
        <v>0</v>
      </c>
      <c r="H6297" t="n">
        <v>0</v>
      </c>
      <c r="I6297" t="n">
        <v>0</v>
      </c>
      <c r="J6297" t="n">
        <v>6.977133005297355</v>
      </c>
      <c r="K6297" t="n">
        <v>0</v>
      </c>
    </row>
    <row r="6298">
      <c r="A6298" t="n">
        <v>6297</v>
      </c>
      <c r="B6298" t="n">
        <v>33.2079946563848</v>
      </c>
      <c r="C6298" t="n">
        <v>9.891053499709701</v>
      </c>
      <c r="D6298" t="n">
        <v>23.3169411566751</v>
      </c>
      <c r="E6298" t="n">
        <v>23.3169411566751</v>
      </c>
      <c r="F6298" t="n">
        <v>27.96238004630494</v>
      </c>
      <c r="G6298" t="n">
        <v>0</v>
      </c>
      <c r="H6298" t="n">
        <v>0</v>
      </c>
      <c r="I6298" t="n">
        <v>0</v>
      </c>
      <c r="J6298" t="n">
        <v>27.96238004630494</v>
      </c>
      <c r="K6298" t="n">
        <v>0</v>
      </c>
    </row>
    <row r="6299">
      <c r="A6299" t="n">
        <v>6298</v>
      </c>
      <c r="B6299" t="n">
        <v>47.9688154818606</v>
      </c>
      <c r="C6299" t="n">
        <v>13.3804702515967</v>
      </c>
      <c r="D6299" t="n">
        <v>34.5883452302639</v>
      </c>
      <c r="E6299" t="n">
        <v>34.5883452302639</v>
      </c>
      <c r="F6299" t="n">
        <v>59.09189075354245</v>
      </c>
      <c r="G6299" t="n">
        <v>0</v>
      </c>
      <c r="H6299" t="n">
        <v>0</v>
      </c>
      <c r="I6299" t="n">
        <v>0</v>
      </c>
      <c r="J6299" t="n">
        <v>59.09189075354245</v>
      </c>
      <c r="K6299" t="n">
        <v>0</v>
      </c>
    </row>
    <row r="6300">
      <c r="A6300" t="n">
        <v>6299</v>
      </c>
      <c r="B6300" t="n">
        <v>64.20841081215559</v>
      </c>
      <c r="C6300" t="n">
        <v>11.9008729393803</v>
      </c>
      <c r="D6300" t="n">
        <v>52.30753787277529</v>
      </c>
      <c r="E6300" t="n">
        <v>45.45345471828617</v>
      </c>
      <c r="F6300" t="n">
        <v>100</v>
      </c>
      <c r="G6300" t="n">
        <v>6.854083154489124</v>
      </c>
      <c r="H6300" t="n">
        <v>4797.858208142387</v>
      </c>
      <c r="I6300" t="n">
        <v>4.797858208142387</v>
      </c>
      <c r="J6300" t="n">
        <v>104.7978582081424</v>
      </c>
      <c r="K6300" t="n">
        <v>0</v>
      </c>
    </row>
    <row r="6301">
      <c r="A6301" t="n">
        <v>6300</v>
      </c>
      <c r="B6301" t="n">
        <v>57.2688820311496</v>
      </c>
      <c r="C6301" t="n">
        <v>9.564648201664401</v>
      </c>
      <c r="D6301" t="n">
        <v>47.7042338294852</v>
      </c>
      <c r="E6301" t="n">
        <v>0</v>
      </c>
      <c r="F6301" t="n">
        <v>100</v>
      </c>
      <c r="G6301" t="n">
        <v>47.7042338294852</v>
      </c>
      <c r="H6301" t="n">
        <v>38190.82188878203</v>
      </c>
      <c r="I6301" t="n">
        <v>38.19082188878203</v>
      </c>
      <c r="J6301" t="n">
        <v>138.190821888782</v>
      </c>
      <c r="K6301" t="n">
        <v>0</v>
      </c>
    </row>
    <row r="6302">
      <c r="A6302" t="n">
        <v>6301</v>
      </c>
      <c r="B6302" t="n">
        <v>66.7284654853636</v>
      </c>
      <c r="C6302" t="n">
        <v>10.2096654778186</v>
      </c>
      <c r="D6302" t="n">
        <v>56.518800007545</v>
      </c>
      <c r="E6302" t="n">
        <v>0</v>
      </c>
      <c r="F6302" t="n">
        <v>100</v>
      </c>
      <c r="G6302" t="n">
        <v>56.518800007545</v>
      </c>
      <c r="H6302" t="n">
        <v>77753.98189406353</v>
      </c>
      <c r="I6302" t="n">
        <v>77.75398189406353</v>
      </c>
      <c r="J6302" t="n">
        <v>177.7539818940635</v>
      </c>
      <c r="K6302" t="n">
        <v>0</v>
      </c>
    </row>
    <row r="6303">
      <c r="A6303" t="n">
        <v>6302</v>
      </c>
      <c r="B6303" t="n">
        <v>64.95862716988491</v>
      </c>
      <c r="C6303" t="n">
        <v>13.1335215890157</v>
      </c>
      <c r="D6303" t="n">
        <v>51.82510558086921</v>
      </c>
      <c r="E6303" t="n">
        <v>0</v>
      </c>
      <c r="F6303" t="n">
        <v>100</v>
      </c>
      <c r="G6303" t="n">
        <v>51.82510558086921</v>
      </c>
      <c r="H6303" t="n">
        <v>114031.555800672</v>
      </c>
      <c r="I6303" t="n">
        <v>114.031555800672</v>
      </c>
      <c r="J6303" t="n">
        <v>214.031555800672</v>
      </c>
      <c r="K6303" t="n">
        <v>0</v>
      </c>
    </row>
    <row r="6304">
      <c r="A6304" t="n">
        <v>6303</v>
      </c>
      <c r="B6304" t="n">
        <v>53.1185709859348</v>
      </c>
      <c r="C6304" t="n">
        <v>20.7748148701589</v>
      </c>
      <c r="D6304" t="n">
        <v>32.3437561157759</v>
      </c>
      <c r="E6304" t="n">
        <v>0</v>
      </c>
      <c r="F6304" t="n">
        <v>100</v>
      </c>
      <c r="G6304" t="n">
        <v>32.3437561157759</v>
      </c>
      <c r="H6304" t="n">
        <v>136672.1850817151</v>
      </c>
      <c r="I6304" t="n">
        <v>136.6721850817151</v>
      </c>
      <c r="J6304" t="n">
        <v>236.6721850817151</v>
      </c>
      <c r="K6304" t="n">
        <v>0</v>
      </c>
    </row>
    <row r="6305">
      <c r="A6305" t="n">
        <v>6304</v>
      </c>
      <c r="B6305" t="n">
        <v>42.3777233155293</v>
      </c>
      <c r="C6305" t="n">
        <v>22.9033704958605</v>
      </c>
      <c r="D6305" t="n">
        <v>19.4743528196688</v>
      </c>
      <c r="E6305" t="n">
        <v>0</v>
      </c>
      <c r="F6305" t="n">
        <v>100</v>
      </c>
      <c r="G6305" t="n">
        <v>19.4743528196688</v>
      </c>
      <c r="H6305" t="n">
        <v>150304.2320554833</v>
      </c>
      <c r="I6305" t="n">
        <v>150.3042320554833</v>
      </c>
      <c r="J6305" t="n">
        <v>250.3042320554833</v>
      </c>
      <c r="K6305" t="n">
        <v>0</v>
      </c>
    </row>
    <row r="6306">
      <c r="A6306" t="n">
        <v>6305</v>
      </c>
      <c r="B6306" t="n">
        <v>26.6907165312315</v>
      </c>
      <c r="C6306" t="n">
        <v>27.1345353885126</v>
      </c>
      <c r="D6306" t="n">
        <v>-0.4438188572810979</v>
      </c>
      <c r="E6306" t="n">
        <v>-0.4438188572810979</v>
      </c>
      <c r="F6306" t="n">
        <v>99.47786016790459</v>
      </c>
      <c r="G6306" t="n">
        <v>-0</v>
      </c>
      <c r="H6306" t="n">
        <v>150304.2320554833</v>
      </c>
      <c r="I6306" t="n">
        <v>150.3042320554833</v>
      </c>
      <c r="J6306" t="n">
        <v>249.7820922233879</v>
      </c>
      <c r="K6306" t="n">
        <v>0</v>
      </c>
    </row>
    <row r="6307">
      <c r="A6307" t="n">
        <v>6306</v>
      </c>
      <c r="B6307" t="n">
        <v>1.52316216746666</v>
      </c>
      <c r="C6307" t="n">
        <v>38.3269042869922</v>
      </c>
      <c r="D6307" t="n">
        <v>-36.80374211952554</v>
      </c>
      <c r="E6307" t="n">
        <v>-36.80374211952554</v>
      </c>
      <c r="F6307" t="n">
        <v>56.17934002728632</v>
      </c>
      <c r="G6307" t="n">
        <v>-0</v>
      </c>
      <c r="H6307" t="n">
        <v>150304.2320554833</v>
      </c>
      <c r="I6307" t="n">
        <v>150.3042320554833</v>
      </c>
      <c r="J6307" t="n">
        <v>206.4835720827696</v>
      </c>
      <c r="K6307" t="n">
        <v>0</v>
      </c>
    </row>
    <row r="6308">
      <c r="A6308" t="n">
        <v>6307</v>
      </c>
      <c r="B6308" t="n">
        <v>0.06465034666666671</v>
      </c>
      <c r="C6308" t="n">
        <v>45.0968204943122</v>
      </c>
      <c r="D6308" t="n">
        <v>-45.03217014764553</v>
      </c>
      <c r="E6308" t="n">
        <v>-45.03217014764553</v>
      </c>
      <c r="F6308" t="n">
        <v>3.200316324173926</v>
      </c>
      <c r="G6308" t="n">
        <v>-0</v>
      </c>
      <c r="H6308" t="n">
        <v>150304.2320554833</v>
      </c>
      <c r="I6308" t="n">
        <v>150.3042320554833</v>
      </c>
      <c r="J6308" t="n">
        <v>153.5045483796572</v>
      </c>
      <c r="K6308" t="n">
        <v>0</v>
      </c>
    </row>
    <row r="6309">
      <c r="A6309" t="n">
        <v>6308</v>
      </c>
      <c r="B6309" t="n">
        <v>0</v>
      </c>
      <c r="C6309" t="n">
        <v>37.9809153876524</v>
      </c>
      <c r="D6309" t="n">
        <v>-37.9809153876524</v>
      </c>
      <c r="E6309" t="n">
        <v>-2.720268875547837</v>
      </c>
      <c r="F6309" t="n">
        <v>0</v>
      </c>
      <c r="G6309" t="n">
        <v>-35.26064651210456</v>
      </c>
      <c r="H6309" t="n">
        <v>91536.48786864233</v>
      </c>
      <c r="I6309" t="n">
        <v>91.53648786864234</v>
      </c>
      <c r="J6309" t="n">
        <v>91.53648786864234</v>
      </c>
      <c r="K6309" t="n">
        <v>0</v>
      </c>
    </row>
    <row r="6310">
      <c r="A6310" t="n">
        <v>6309</v>
      </c>
      <c r="B6310" t="n">
        <v>0</v>
      </c>
      <c r="C6310" t="n">
        <v>27.3643734753241</v>
      </c>
      <c r="D6310" t="n">
        <v>-27.3643734753241</v>
      </c>
      <c r="E6310" t="n">
        <v>-0</v>
      </c>
      <c r="F6310" t="n">
        <v>0</v>
      </c>
      <c r="G6310" t="n">
        <v>-27.3643734753241</v>
      </c>
      <c r="H6310" t="n">
        <v>45929.19874310216</v>
      </c>
      <c r="I6310" t="n">
        <v>45.92919874310216</v>
      </c>
      <c r="J6310" t="n">
        <v>45.92919874310216</v>
      </c>
      <c r="K6310" t="n">
        <v>0</v>
      </c>
    </row>
    <row r="6311">
      <c r="A6311" t="n">
        <v>6310</v>
      </c>
      <c r="B6311" t="n">
        <v>0</v>
      </c>
      <c r="C6311" t="n">
        <v>23.3821721412812</v>
      </c>
      <c r="D6311" t="n">
        <v>-23.3821721412812</v>
      </c>
      <c r="E6311" t="n">
        <v>-0</v>
      </c>
      <c r="F6311" t="n">
        <v>0</v>
      </c>
      <c r="G6311" t="n">
        <v>-23.3821721412812</v>
      </c>
      <c r="H6311" t="n">
        <v>6958.91184096683</v>
      </c>
      <c r="I6311" t="n">
        <v>6.95891184096683</v>
      </c>
      <c r="J6311" t="n">
        <v>6.95891184096683</v>
      </c>
      <c r="K6311" t="n">
        <v>0</v>
      </c>
    </row>
    <row r="6312">
      <c r="A6312" t="n">
        <v>6311</v>
      </c>
      <c r="B6312" t="n">
        <v>0</v>
      </c>
      <c r="C6312" t="n">
        <v>20.9353598062706</v>
      </c>
      <c r="D6312" t="n">
        <v>-20.9353598062706</v>
      </c>
      <c r="E6312" t="n">
        <v>-0</v>
      </c>
      <c r="F6312" t="n">
        <v>0</v>
      </c>
      <c r="G6312" t="n">
        <v>-4.175347104580098</v>
      </c>
      <c r="H6312" t="n">
        <v>0</v>
      </c>
      <c r="I6312" t="n">
        <v>0</v>
      </c>
      <c r="J6312" t="n">
        <v>0</v>
      </c>
      <c r="K6312" t="n">
        <v>16.7600127016905</v>
      </c>
    </row>
    <row r="6313">
      <c r="A6313" t="n">
        <v>6312</v>
      </c>
      <c r="B6313" t="n">
        <v>0</v>
      </c>
      <c r="C6313" t="n">
        <v>17.7984209152313</v>
      </c>
      <c r="D6313" t="n">
        <v>-17.7984209152313</v>
      </c>
      <c r="E6313" t="n">
        <v>-0</v>
      </c>
      <c r="F6313" t="n">
        <v>0</v>
      </c>
      <c r="G6313" t="n">
        <v>-0</v>
      </c>
      <c r="H6313" t="n">
        <v>0</v>
      </c>
      <c r="I6313" t="n">
        <v>0</v>
      </c>
      <c r="J6313" t="n">
        <v>0</v>
      </c>
      <c r="K6313" t="n">
        <v>17.7984209152313</v>
      </c>
    </row>
    <row r="6314">
      <c r="A6314" t="n">
        <v>6313</v>
      </c>
      <c r="B6314" t="n">
        <v>0</v>
      </c>
      <c r="C6314" t="n">
        <v>14.3603358906522</v>
      </c>
      <c r="D6314" t="n">
        <v>-14.3603358906522</v>
      </c>
      <c r="E6314" t="n">
        <v>-0</v>
      </c>
      <c r="F6314" t="n">
        <v>0</v>
      </c>
      <c r="G6314" t="n">
        <v>-0</v>
      </c>
      <c r="H6314" t="n">
        <v>0</v>
      </c>
      <c r="I6314" t="n">
        <v>0</v>
      </c>
      <c r="J6314" t="n">
        <v>0</v>
      </c>
      <c r="K6314" t="n">
        <v>14.3603358906522</v>
      </c>
    </row>
    <row r="6315">
      <c r="A6315" t="n">
        <v>6314</v>
      </c>
      <c r="B6315" t="n">
        <v>0</v>
      </c>
      <c r="C6315" t="n">
        <v>13.6530987588543</v>
      </c>
      <c r="D6315" t="n">
        <v>-13.6530987588543</v>
      </c>
      <c r="E6315" t="n">
        <v>-0</v>
      </c>
      <c r="F6315" t="n">
        <v>0</v>
      </c>
      <c r="G6315" t="n">
        <v>-0</v>
      </c>
      <c r="H6315" t="n">
        <v>0</v>
      </c>
      <c r="I6315" t="n">
        <v>0</v>
      </c>
      <c r="J6315" t="n">
        <v>0</v>
      </c>
      <c r="K6315" t="n">
        <v>13.6530987588543</v>
      </c>
    </row>
    <row r="6316">
      <c r="A6316" t="n">
        <v>6315</v>
      </c>
      <c r="B6316" t="n">
        <v>0</v>
      </c>
      <c r="C6316" t="n">
        <v>13.1477664211341</v>
      </c>
      <c r="D6316" t="n">
        <v>-13.1477664211341</v>
      </c>
      <c r="E6316" t="n">
        <v>-0</v>
      </c>
      <c r="F6316" t="n">
        <v>0</v>
      </c>
      <c r="G6316" t="n">
        <v>-0</v>
      </c>
      <c r="H6316" t="n">
        <v>0</v>
      </c>
      <c r="I6316" t="n">
        <v>0</v>
      </c>
      <c r="J6316" t="n">
        <v>0</v>
      </c>
      <c r="K6316" t="n">
        <v>13.1477664211341</v>
      </c>
    </row>
    <row r="6317">
      <c r="A6317" t="n">
        <v>6316</v>
      </c>
      <c r="B6317" t="n">
        <v>0</v>
      </c>
      <c r="C6317" t="n">
        <v>12.0834886082834</v>
      </c>
      <c r="D6317" t="n">
        <v>-12.0834886082834</v>
      </c>
      <c r="E6317" t="n">
        <v>-0</v>
      </c>
      <c r="F6317" t="n">
        <v>0</v>
      </c>
      <c r="G6317" t="n">
        <v>-0</v>
      </c>
      <c r="H6317" t="n">
        <v>0</v>
      </c>
      <c r="I6317" t="n">
        <v>0</v>
      </c>
      <c r="J6317" t="n">
        <v>0</v>
      </c>
      <c r="K6317" t="n">
        <v>12.0834886082834</v>
      </c>
    </row>
    <row r="6318">
      <c r="A6318" t="n">
        <v>6317</v>
      </c>
      <c r="B6318" t="n">
        <v>0</v>
      </c>
      <c r="C6318" t="n">
        <v>10.8914518296884</v>
      </c>
      <c r="D6318" t="n">
        <v>-10.8914518296884</v>
      </c>
      <c r="E6318" t="n">
        <v>-0</v>
      </c>
      <c r="F6318" t="n">
        <v>0</v>
      </c>
      <c r="G6318" t="n">
        <v>-0</v>
      </c>
      <c r="H6318" t="n">
        <v>0</v>
      </c>
      <c r="I6318" t="n">
        <v>0</v>
      </c>
      <c r="J6318" t="n">
        <v>0</v>
      </c>
      <c r="K6318" t="n">
        <v>10.8914518296884</v>
      </c>
    </row>
    <row r="6319">
      <c r="A6319" t="n">
        <v>6318</v>
      </c>
      <c r="B6319" t="n">
        <v>0</v>
      </c>
      <c r="C6319" t="n">
        <v>9.961777212889499</v>
      </c>
      <c r="D6319" t="n">
        <v>-9.961777212889499</v>
      </c>
      <c r="E6319" t="n">
        <v>-0</v>
      </c>
      <c r="F6319" t="n">
        <v>0</v>
      </c>
      <c r="G6319" t="n">
        <v>-0</v>
      </c>
      <c r="H6319" t="n">
        <v>0</v>
      </c>
      <c r="I6319" t="n">
        <v>0</v>
      </c>
      <c r="J6319" t="n">
        <v>0</v>
      </c>
      <c r="K6319" t="n">
        <v>9.961777212889499</v>
      </c>
    </row>
    <row r="6320">
      <c r="A6320" t="n">
        <v>6319</v>
      </c>
      <c r="B6320" t="n">
        <v>1.28858101051785</v>
      </c>
      <c r="C6320" t="n">
        <v>10.5366925587382</v>
      </c>
      <c r="D6320" t="n">
        <v>-9.248111548220349</v>
      </c>
      <c r="E6320" t="n">
        <v>-0</v>
      </c>
      <c r="F6320" t="n">
        <v>0</v>
      </c>
      <c r="G6320" t="n">
        <v>-0</v>
      </c>
      <c r="H6320" t="n">
        <v>0</v>
      </c>
      <c r="I6320" t="n">
        <v>0</v>
      </c>
      <c r="J6320" t="n">
        <v>0</v>
      </c>
      <c r="K6320" t="n">
        <v>9.248111548220349</v>
      </c>
    </row>
    <row r="6321">
      <c r="A6321" t="n">
        <v>6320</v>
      </c>
      <c r="B6321" t="n">
        <v>13.2180544583521</v>
      </c>
      <c r="C6321" t="n">
        <v>9.9264153562996</v>
      </c>
      <c r="D6321" t="n">
        <v>3.2916391020525</v>
      </c>
      <c r="E6321" t="n">
        <v>3.2916391020525</v>
      </c>
      <c r="F6321" t="n">
        <v>2.96247519184725</v>
      </c>
      <c r="G6321" t="n">
        <v>0</v>
      </c>
      <c r="H6321" t="n">
        <v>0</v>
      </c>
      <c r="I6321" t="n">
        <v>0</v>
      </c>
      <c r="J6321" t="n">
        <v>2.96247519184725</v>
      </c>
      <c r="K6321" t="n">
        <v>0</v>
      </c>
    </row>
    <row r="6322">
      <c r="A6322" t="n">
        <v>6321</v>
      </c>
      <c r="B6322" t="n">
        <v>35.0585938629207</v>
      </c>
      <c r="C6322" t="n">
        <v>9.19066059821945</v>
      </c>
      <c r="D6322" t="n">
        <v>25.86793326470125</v>
      </c>
      <c r="E6322" t="n">
        <v>25.86793326470125</v>
      </c>
      <c r="F6322" t="n">
        <v>26.24361513007837</v>
      </c>
      <c r="G6322" t="n">
        <v>0</v>
      </c>
      <c r="H6322" t="n">
        <v>0</v>
      </c>
      <c r="I6322" t="n">
        <v>0</v>
      </c>
      <c r="J6322" t="n">
        <v>26.24361513007837</v>
      </c>
      <c r="K6322" t="n">
        <v>0</v>
      </c>
    </row>
    <row r="6323">
      <c r="A6323" t="n">
        <v>6322</v>
      </c>
      <c r="B6323" t="n">
        <v>50.797072914534</v>
      </c>
      <c r="C6323" t="n">
        <v>4.334805398942</v>
      </c>
      <c r="D6323" t="n">
        <v>46.462267515592</v>
      </c>
      <c r="E6323" t="n">
        <v>46.462267515592</v>
      </c>
      <c r="F6323" t="n">
        <v>68.05965589411117</v>
      </c>
      <c r="G6323" t="n">
        <v>0</v>
      </c>
      <c r="H6323" t="n">
        <v>0</v>
      </c>
      <c r="I6323" t="n">
        <v>0</v>
      </c>
      <c r="J6323" t="n">
        <v>68.05965589411117</v>
      </c>
      <c r="K6323" t="n">
        <v>0</v>
      </c>
    </row>
    <row r="6324">
      <c r="A6324" t="n">
        <v>6323</v>
      </c>
      <c r="B6324" t="n">
        <v>60.2094235532651</v>
      </c>
      <c r="C6324" t="n">
        <v>3.40255951461196</v>
      </c>
      <c r="D6324" t="n">
        <v>56.80686403865314</v>
      </c>
      <c r="E6324" t="n">
        <v>35.48927122876536</v>
      </c>
      <c r="F6324" t="n">
        <v>100</v>
      </c>
      <c r="G6324" t="n">
        <v>21.31759280988778</v>
      </c>
      <c r="H6324" t="n">
        <v>14922.31496692144</v>
      </c>
      <c r="I6324" t="n">
        <v>14.92231496692144</v>
      </c>
      <c r="J6324" t="n">
        <v>114.9223149669214</v>
      </c>
      <c r="K6324" t="n">
        <v>0</v>
      </c>
    </row>
    <row r="6325">
      <c r="A6325" t="n">
        <v>6324</v>
      </c>
      <c r="B6325" t="n">
        <v>71.9356894978616</v>
      </c>
      <c r="C6325" t="n">
        <v>3.34444444444444</v>
      </c>
      <c r="D6325" t="n">
        <v>68.59124505341717</v>
      </c>
      <c r="E6325" t="n">
        <v>0</v>
      </c>
      <c r="F6325" t="n">
        <v>100</v>
      </c>
      <c r="G6325" t="n">
        <v>68.59124505341717</v>
      </c>
      <c r="H6325" t="n">
        <v>62936.18650431346</v>
      </c>
      <c r="I6325" t="n">
        <v>62.93618650431346</v>
      </c>
      <c r="J6325" t="n">
        <v>162.9361865043135</v>
      </c>
      <c r="K6325" t="n">
        <v>0</v>
      </c>
    </row>
    <row r="6326">
      <c r="A6326" t="n">
        <v>6325</v>
      </c>
      <c r="B6326" t="n">
        <v>72.44482256484891</v>
      </c>
      <c r="C6326" t="n">
        <v>4.2</v>
      </c>
      <c r="D6326" t="n">
        <v>68.2448225648489</v>
      </c>
      <c r="E6326" t="n">
        <v>0</v>
      </c>
      <c r="F6326" t="n">
        <v>100</v>
      </c>
      <c r="G6326" t="n">
        <v>68.24482256484889</v>
      </c>
      <c r="H6326" t="n">
        <v>110707.5622997077</v>
      </c>
      <c r="I6326" t="n">
        <v>110.7075622997077</v>
      </c>
      <c r="J6326" t="n">
        <v>210.7075622997077</v>
      </c>
      <c r="K6326" t="n">
        <v>0</v>
      </c>
    </row>
    <row r="6327">
      <c r="A6327" t="n">
        <v>6326</v>
      </c>
      <c r="B6327" t="n">
        <v>68.59528124479399</v>
      </c>
      <c r="C6327" t="n">
        <v>6.121836703503</v>
      </c>
      <c r="D6327" t="n">
        <v>62.47344454129099</v>
      </c>
      <c r="E6327" t="n">
        <v>0</v>
      </c>
      <c r="F6327" t="n">
        <v>100</v>
      </c>
      <c r="G6327" t="n">
        <v>62.47344454129099</v>
      </c>
      <c r="H6327" t="n">
        <v>154438.9734786114</v>
      </c>
      <c r="I6327" t="n">
        <v>154.4389734786114</v>
      </c>
      <c r="J6327" t="n">
        <v>254.4389734786114</v>
      </c>
      <c r="K6327" t="n">
        <v>0</v>
      </c>
    </row>
    <row r="6328">
      <c r="A6328" t="n">
        <v>6327</v>
      </c>
      <c r="B6328" t="n">
        <v>52.4547536113451</v>
      </c>
      <c r="C6328" t="n">
        <v>14.4019248133669</v>
      </c>
      <c r="D6328" t="n">
        <v>38.05282879797819</v>
      </c>
      <c r="E6328" t="n">
        <v>0</v>
      </c>
      <c r="F6328" t="n">
        <v>100</v>
      </c>
      <c r="G6328" t="n">
        <v>5.137180744840879</v>
      </c>
      <c r="H6328" t="n">
        <v>158035</v>
      </c>
      <c r="I6328" t="n">
        <v>158.035</v>
      </c>
      <c r="J6328" t="n">
        <v>258.035</v>
      </c>
      <c r="K6328" t="n">
        <v>0</v>
      </c>
    </row>
    <row r="6329">
      <c r="A6329" t="n">
        <v>6328</v>
      </c>
      <c r="B6329" t="n">
        <v>44.8828289246104</v>
      </c>
      <c r="C6329" t="n">
        <v>20.27056244481</v>
      </c>
      <c r="D6329" t="n">
        <v>24.6122664798004</v>
      </c>
      <c r="E6329" t="n">
        <v>0</v>
      </c>
      <c r="F6329" t="n">
        <v>100</v>
      </c>
      <c r="G6329" t="n">
        <v>0</v>
      </c>
      <c r="H6329" t="n">
        <v>158035</v>
      </c>
      <c r="I6329" t="n">
        <v>158.035</v>
      </c>
      <c r="J6329" t="n">
        <v>258.035</v>
      </c>
      <c r="K6329" t="n">
        <v>0</v>
      </c>
    </row>
    <row r="6330">
      <c r="A6330" t="n">
        <v>6329</v>
      </c>
      <c r="B6330" t="n">
        <v>24.7216095088356</v>
      </c>
      <c r="C6330" t="n">
        <v>23.9750114611961</v>
      </c>
      <c r="D6330" t="n">
        <v>0.7465980476395018</v>
      </c>
      <c r="E6330" t="n">
        <v>0</v>
      </c>
      <c r="F6330" t="n">
        <v>100</v>
      </c>
      <c r="G6330" t="n">
        <v>0</v>
      </c>
      <c r="H6330" t="n">
        <v>158035</v>
      </c>
      <c r="I6330" t="n">
        <v>158.035</v>
      </c>
      <c r="J6330" t="n">
        <v>258.035</v>
      </c>
      <c r="K6330" t="n">
        <v>0</v>
      </c>
    </row>
    <row r="6331">
      <c r="A6331" t="n">
        <v>6330</v>
      </c>
      <c r="B6331" t="n">
        <v>2.58881538168889</v>
      </c>
      <c r="C6331" t="n">
        <v>25.9362761624842</v>
      </c>
      <c r="D6331" t="n">
        <v>-23.34746078079531</v>
      </c>
      <c r="E6331" t="n">
        <v>-23.34746078079531</v>
      </c>
      <c r="F6331" t="n">
        <v>72.53239908141728</v>
      </c>
      <c r="G6331" t="n">
        <v>-0</v>
      </c>
      <c r="H6331" t="n">
        <v>158035</v>
      </c>
      <c r="I6331" t="n">
        <v>158.035</v>
      </c>
      <c r="J6331" t="n">
        <v>230.5673990814173</v>
      </c>
      <c r="K6331" t="n">
        <v>0</v>
      </c>
    </row>
    <row r="6332">
      <c r="A6332" t="n">
        <v>6331</v>
      </c>
      <c r="B6332" t="n">
        <v>0.128654189866666</v>
      </c>
      <c r="C6332" t="n">
        <v>23.2312063563856</v>
      </c>
      <c r="D6332" t="n">
        <v>-23.10255216651893</v>
      </c>
      <c r="E6332" t="n">
        <v>-23.10255216651893</v>
      </c>
      <c r="F6332" t="n">
        <v>45.35292594433618</v>
      </c>
      <c r="G6332" t="n">
        <v>-0</v>
      </c>
      <c r="H6332" t="n">
        <v>158035</v>
      </c>
      <c r="I6332" t="n">
        <v>158.035</v>
      </c>
      <c r="J6332" t="n">
        <v>203.3879259443362</v>
      </c>
      <c r="K6332" t="n">
        <v>0</v>
      </c>
    </row>
    <row r="6333">
      <c r="A6333" t="n">
        <v>6332</v>
      </c>
      <c r="B6333" t="n">
        <v>0</v>
      </c>
      <c r="C6333" t="n">
        <v>16.2207229686042</v>
      </c>
      <c r="D6333" t="n">
        <v>-16.2207229686042</v>
      </c>
      <c r="E6333" t="n">
        <v>-16.2207229686042</v>
      </c>
      <c r="F6333" t="n">
        <v>26.26972245186065</v>
      </c>
      <c r="G6333" t="n">
        <v>-0</v>
      </c>
      <c r="H6333" t="n">
        <v>158035</v>
      </c>
      <c r="I6333" t="n">
        <v>158.035</v>
      </c>
      <c r="J6333" t="n">
        <v>184.3047224518606</v>
      </c>
      <c r="K6333" t="n">
        <v>0</v>
      </c>
    </row>
    <row r="6334">
      <c r="A6334" t="n">
        <v>6333</v>
      </c>
      <c r="B6334" t="n">
        <v>0</v>
      </c>
      <c r="C6334" t="n">
        <v>15.6767095198375</v>
      </c>
      <c r="D6334" t="n">
        <v>-15.6767095198375</v>
      </c>
      <c r="E6334" t="n">
        <v>-15.6767095198375</v>
      </c>
      <c r="F6334" t="n">
        <v>7.826534781463589</v>
      </c>
      <c r="G6334" t="n">
        <v>-0</v>
      </c>
      <c r="H6334" t="n">
        <v>158035</v>
      </c>
      <c r="I6334" t="n">
        <v>158.035</v>
      </c>
      <c r="J6334" t="n">
        <v>165.8615347814636</v>
      </c>
      <c r="K6334" t="n">
        <v>0</v>
      </c>
    </row>
    <row r="6335">
      <c r="A6335" t="n">
        <v>6334</v>
      </c>
      <c r="B6335" t="n">
        <v>0</v>
      </c>
      <c r="C6335" t="n">
        <v>15.8192976512483</v>
      </c>
      <c r="D6335" t="n">
        <v>-15.8192976512483</v>
      </c>
      <c r="E6335" t="n">
        <v>-6.652554564244051</v>
      </c>
      <c r="F6335" t="n">
        <v>0</v>
      </c>
      <c r="G6335" t="n">
        <v>-9.166743087004249</v>
      </c>
      <c r="H6335" t="n">
        <v>142757.0948549929</v>
      </c>
      <c r="I6335" t="n">
        <v>142.7570948549929</v>
      </c>
      <c r="J6335" t="n">
        <v>142.7570948549929</v>
      </c>
      <c r="K6335" t="n">
        <v>0</v>
      </c>
    </row>
    <row r="6336">
      <c r="A6336" t="n">
        <v>6335</v>
      </c>
      <c r="B6336" t="n">
        <v>0</v>
      </c>
      <c r="C6336" t="n">
        <v>12.2180918043352</v>
      </c>
      <c r="D6336" t="n">
        <v>-12.2180918043352</v>
      </c>
      <c r="E6336" t="n">
        <v>-0</v>
      </c>
      <c r="F6336" t="n">
        <v>0</v>
      </c>
      <c r="G6336" t="n">
        <v>-12.2180918043352</v>
      </c>
      <c r="H6336" t="n">
        <v>122393.6085144343</v>
      </c>
      <c r="I6336" t="n">
        <v>122.3936085144343</v>
      </c>
      <c r="J6336" t="n">
        <v>122.3936085144343</v>
      </c>
      <c r="K6336" t="n">
        <v>0</v>
      </c>
    </row>
    <row r="6337">
      <c r="A6337" t="n">
        <v>6336</v>
      </c>
      <c r="B6337" t="n">
        <v>0</v>
      </c>
      <c r="C6337" t="n">
        <v>9.6959929359396</v>
      </c>
      <c r="D6337" t="n">
        <v>-9.6959929359396</v>
      </c>
      <c r="E6337" t="n">
        <v>-0</v>
      </c>
      <c r="F6337" t="n">
        <v>0</v>
      </c>
      <c r="G6337" t="n">
        <v>-9.6959929359396</v>
      </c>
      <c r="H6337" t="n">
        <v>106233.6202878683</v>
      </c>
      <c r="I6337" t="n">
        <v>106.2336202878683</v>
      </c>
      <c r="J6337" t="n">
        <v>106.2336202878683</v>
      </c>
      <c r="K6337" t="n">
        <v>0</v>
      </c>
    </row>
    <row r="6338">
      <c r="A6338" t="n">
        <v>6337</v>
      </c>
      <c r="B6338" t="n">
        <v>0</v>
      </c>
      <c r="C6338" t="n">
        <v>8.222202009676799</v>
      </c>
      <c r="D6338" t="n">
        <v>-8.222202009676799</v>
      </c>
      <c r="E6338" t="n">
        <v>-0</v>
      </c>
      <c r="F6338" t="n">
        <v>0</v>
      </c>
      <c r="G6338" t="n">
        <v>-8.222202009676799</v>
      </c>
      <c r="H6338" t="n">
        <v>92529.95027174026</v>
      </c>
      <c r="I6338" t="n">
        <v>92.52995027174026</v>
      </c>
      <c r="J6338" t="n">
        <v>92.52995027174026</v>
      </c>
      <c r="K6338" t="n">
        <v>0</v>
      </c>
    </row>
    <row r="6339">
      <c r="A6339" t="n">
        <v>6338</v>
      </c>
      <c r="B6339" t="n">
        <v>0</v>
      </c>
      <c r="C6339" t="n">
        <v>7.55146743952005</v>
      </c>
      <c r="D6339" t="n">
        <v>-7.55146743952005</v>
      </c>
      <c r="E6339" t="n">
        <v>-0</v>
      </c>
      <c r="F6339" t="n">
        <v>0</v>
      </c>
      <c r="G6339" t="n">
        <v>-7.55146743952005</v>
      </c>
      <c r="H6339" t="n">
        <v>79944.17120587351</v>
      </c>
      <c r="I6339" t="n">
        <v>79.94417120587352</v>
      </c>
      <c r="J6339" t="n">
        <v>79.94417120587352</v>
      </c>
      <c r="K6339" t="n">
        <v>0</v>
      </c>
    </row>
    <row r="6340">
      <c r="A6340" t="n">
        <v>6339</v>
      </c>
      <c r="B6340" t="n">
        <v>0</v>
      </c>
      <c r="C6340" t="n">
        <v>6.60011942674665</v>
      </c>
      <c r="D6340" t="n">
        <v>-6.60011942674665</v>
      </c>
      <c r="E6340" t="n">
        <v>-0</v>
      </c>
      <c r="F6340" t="n">
        <v>0</v>
      </c>
      <c r="G6340" t="n">
        <v>-6.60011942674665</v>
      </c>
      <c r="H6340" t="n">
        <v>68943.97216129577</v>
      </c>
      <c r="I6340" t="n">
        <v>68.94397216129576</v>
      </c>
      <c r="J6340" t="n">
        <v>68.94397216129576</v>
      </c>
      <c r="K6340" t="n">
        <v>0</v>
      </c>
    </row>
    <row r="6341">
      <c r="A6341" t="n">
        <v>6340</v>
      </c>
      <c r="B6341" t="n">
        <v>0</v>
      </c>
      <c r="C6341" t="n">
        <v>5.53698231894715</v>
      </c>
      <c r="D6341" t="n">
        <v>-5.53698231894715</v>
      </c>
      <c r="E6341" t="n">
        <v>-0</v>
      </c>
      <c r="F6341" t="n">
        <v>0</v>
      </c>
      <c r="G6341" t="n">
        <v>-5.53698231894715</v>
      </c>
      <c r="H6341" t="n">
        <v>59715.66829638385</v>
      </c>
      <c r="I6341" t="n">
        <v>59.71566829638385</v>
      </c>
      <c r="J6341" t="n">
        <v>59.71566829638385</v>
      </c>
      <c r="K6341" t="n">
        <v>0</v>
      </c>
    </row>
    <row r="6342">
      <c r="A6342" t="n">
        <v>6341</v>
      </c>
      <c r="B6342" t="n">
        <v>0</v>
      </c>
      <c r="C6342" t="n">
        <v>5.111499334817101</v>
      </c>
      <c r="D6342" t="n">
        <v>-5.111499334817101</v>
      </c>
      <c r="E6342" t="n">
        <v>-0</v>
      </c>
      <c r="F6342" t="n">
        <v>0</v>
      </c>
      <c r="G6342" t="n">
        <v>-5.111499334817101</v>
      </c>
      <c r="H6342" t="n">
        <v>51196.50273835535</v>
      </c>
      <c r="I6342" t="n">
        <v>51.19650273835535</v>
      </c>
      <c r="J6342" t="n">
        <v>51.19650273835535</v>
      </c>
      <c r="K6342" t="n">
        <v>0</v>
      </c>
    </row>
    <row r="6343">
      <c r="A6343" t="n">
        <v>6342</v>
      </c>
      <c r="B6343" t="n">
        <v>0</v>
      </c>
      <c r="C6343" t="n">
        <v>5.1035143994581</v>
      </c>
      <c r="D6343" t="n">
        <v>-5.1035143994581</v>
      </c>
      <c r="E6343" t="n">
        <v>-0</v>
      </c>
      <c r="F6343" t="n">
        <v>0</v>
      </c>
      <c r="G6343" t="n">
        <v>-5.1035143994581</v>
      </c>
      <c r="H6343" t="n">
        <v>42690.64540592518</v>
      </c>
      <c r="I6343" t="n">
        <v>42.69064540592517</v>
      </c>
      <c r="J6343" t="n">
        <v>42.69064540592517</v>
      </c>
      <c r="K6343" t="n">
        <v>0</v>
      </c>
    </row>
    <row r="6344">
      <c r="A6344" t="n">
        <v>6343</v>
      </c>
      <c r="B6344" t="n">
        <v>0.323251733333333</v>
      </c>
      <c r="C6344" t="n">
        <v>5.02138363576545</v>
      </c>
      <c r="D6344" t="n">
        <v>-4.698131902432118</v>
      </c>
      <c r="E6344" t="n">
        <v>-0</v>
      </c>
      <c r="F6344" t="n">
        <v>0</v>
      </c>
      <c r="G6344" t="n">
        <v>-4.698131902432118</v>
      </c>
      <c r="H6344" t="n">
        <v>34860.42556853832</v>
      </c>
      <c r="I6344" t="n">
        <v>34.86042556853832</v>
      </c>
      <c r="J6344" t="n">
        <v>34.86042556853832</v>
      </c>
      <c r="K6344" t="n">
        <v>0</v>
      </c>
    </row>
    <row r="6345">
      <c r="A6345" t="n">
        <v>6344</v>
      </c>
      <c r="B6345" t="n">
        <v>3.49111872</v>
      </c>
      <c r="C6345" t="n">
        <v>5.713791601896649</v>
      </c>
      <c r="D6345" t="n">
        <v>-2.22267288189665</v>
      </c>
      <c r="E6345" t="n">
        <v>-0</v>
      </c>
      <c r="F6345" t="n">
        <v>0</v>
      </c>
      <c r="G6345" t="n">
        <v>-2.22267288189665</v>
      </c>
      <c r="H6345" t="n">
        <v>31155.97076537723</v>
      </c>
      <c r="I6345" t="n">
        <v>31.15597076537723</v>
      </c>
      <c r="J6345" t="n">
        <v>31.15597076537723</v>
      </c>
      <c r="K6345" t="n">
        <v>0</v>
      </c>
    </row>
    <row r="6346">
      <c r="A6346" t="n">
        <v>6345</v>
      </c>
      <c r="B6346" t="n">
        <v>5.753880853333341</v>
      </c>
      <c r="C6346" t="n">
        <v>6.19516913353975</v>
      </c>
      <c r="D6346" t="n">
        <v>-0.4412882802064093</v>
      </c>
      <c r="E6346" t="n">
        <v>-0</v>
      </c>
      <c r="F6346" t="n">
        <v>0</v>
      </c>
      <c r="G6346" t="n">
        <v>-0.4412882802064093</v>
      </c>
      <c r="H6346" t="n">
        <v>30420.49029836655</v>
      </c>
      <c r="I6346" t="n">
        <v>30.42049029836655</v>
      </c>
      <c r="J6346" t="n">
        <v>30.42049029836655</v>
      </c>
      <c r="K6346" t="n">
        <v>0</v>
      </c>
    </row>
    <row r="6347">
      <c r="A6347" t="n">
        <v>6346</v>
      </c>
      <c r="B6347" t="n">
        <v>8.46919541333332</v>
      </c>
      <c r="C6347" t="n">
        <v>6.32863162454035</v>
      </c>
      <c r="D6347" t="n">
        <v>2.140563788792971</v>
      </c>
      <c r="E6347" t="n">
        <v>2.140563788792971</v>
      </c>
      <c r="F6347" t="n">
        <v>1.926507409913674</v>
      </c>
      <c r="G6347" t="n">
        <v>0</v>
      </c>
      <c r="H6347" t="n">
        <v>30420.49029836655</v>
      </c>
      <c r="I6347" t="n">
        <v>30.42049029836655</v>
      </c>
      <c r="J6347" t="n">
        <v>32.34699770828023</v>
      </c>
      <c r="K6347" t="n">
        <v>0</v>
      </c>
    </row>
    <row r="6348">
      <c r="A6348" t="n">
        <v>6347</v>
      </c>
      <c r="B6348" t="n">
        <v>8.812812005866631</v>
      </c>
      <c r="C6348" t="n">
        <v>2.57531928768036</v>
      </c>
      <c r="D6348" t="n">
        <v>6.237492718186271</v>
      </c>
      <c r="E6348" t="n">
        <v>6.237492718186271</v>
      </c>
      <c r="F6348" t="n">
        <v>7.540250856281317</v>
      </c>
      <c r="G6348" t="n">
        <v>0</v>
      </c>
      <c r="H6348" t="n">
        <v>30420.49029836655</v>
      </c>
      <c r="I6348" t="n">
        <v>30.42049029836655</v>
      </c>
      <c r="J6348" t="n">
        <v>37.96074115464787</v>
      </c>
      <c r="K6348" t="n">
        <v>0</v>
      </c>
    </row>
    <row r="6349">
      <c r="A6349" t="n">
        <v>6348</v>
      </c>
      <c r="B6349" t="n">
        <v>8.948577733866639</v>
      </c>
      <c r="C6349" t="n">
        <v>2.48888888888889</v>
      </c>
      <c r="D6349" t="n">
        <v>6.459688844977748</v>
      </c>
      <c r="E6349" t="n">
        <v>6.459688844977748</v>
      </c>
      <c r="F6349" t="n">
        <v>13.35397081676129</v>
      </c>
      <c r="G6349" t="n">
        <v>0</v>
      </c>
      <c r="H6349" t="n">
        <v>30420.49029836655</v>
      </c>
      <c r="I6349" t="n">
        <v>30.42049029836655</v>
      </c>
      <c r="J6349" t="n">
        <v>43.77446111512784</v>
      </c>
      <c r="K6349" t="n">
        <v>0</v>
      </c>
    </row>
    <row r="6350">
      <c r="A6350" t="n">
        <v>6349</v>
      </c>
      <c r="B6350" t="n">
        <v>12.4607382043265</v>
      </c>
      <c r="C6350" t="n">
        <v>3.81111111111111</v>
      </c>
      <c r="D6350" t="n">
        <v>8.64962709321539</v>
      </c>
      <c r="E6350" t="n">
        <v>8.64962709321539</v>
      </c>
      <c r="F6350" t="n">
        <v>21.13863520065514</v>
      </c>
      <c r="G6350" t="n">
        <v>0</v>
      </c>
      <c r="H6350" t="n">
        <v>30420.49029836655</v>
      </c>
      <c r="I6350" t="n">
        <v>30.42049029836655</v>
      </c>
      <c r="J6350" t="n">
        <v>51.55912549902169</v>
      </c>
      <c r="K6350" t="n">
        <v>0</v>
      </c>
    </row>
    <row r="6351">
      <c r="A6351" t="n">
        <v>6350</v>
      </c>
      <c r="B6351" t="n">
        <v>8.283217916088921</v>
      </c>
      <c r="C6351" t="n">
        <v>4.2</v>
      </c>
      <c r="D6351" t="n">
        <v>4.083217916088921</v>
      </c>
      <c r="E6351" t="n">
        <v>4.083217916088921</v>
      </c>
      <c r="F6351" t="n">
        <v>24.81353132513517</v>
      </c>
      <c r="G6351" t="n">
        <v>0</v>
      </c>
      <c r="H6351" t="n">
        <v>30420.49029836655</v>
      </c>
      <c r="I6351" t="n">
        <v>30.42049029836655</v>
      </c>
      <c r="J6351" t="n">
        <v>55.23402162350172</v>
      </c>
      <c r="K6351" t="n">
        <v>0</v>
      </c>
    </row>
    <row r="6352">
      <c r="A6352" t="n">
        <v>6351</v>
      </c>
      <c r="B6352" t="n">
        <v>28.4239625824459</v>
      </c>
      <c r="C6352" t="n">
        <v>10.8301482330387</v>
      </c>
      <c r="D6352" t="n">
        <v>17.5938143494072</v>
      </c>
      <c r="E6352" t="n">
        <v>17.5938143494072</v>
      </c>
      <c r="F6352" t="n">
        <v>40.64796423960165</v>
      </c>
      <c r="G6352" t="n">
        <v>0</v>
      </c>
      <c r="H6352" t="n">
        <v>30420.49029836655</v>
      </c>
      <c r="I6352" t="n">
        <v>30.42049029836655</v>
      </c>
      <c r="J6352" t="n">
        <v>71.06845453796819</v>
      </c>
      <c r="K6352" t="n">
        <v>0</v>
      </c>
    </row>
    <row r="6353">
      <c r="A6353" t="n">
        <v>6352</v>
      </c>
      <c r="B6353" t="n">
        <v>30.1982826090715</v>
      </c>
      <c r="C6353" t="n">
        <v>20.9696463691805</v>
      </c>
      <c r="D6353" t="n">
        <v>9.228636239890999</v>
      </c>
      <c r="E6353" t="n">
        <v>9.228636239890999</v>
      </c>
      <c r="F6353" t="n">
        <v>48.95373685550355</v>
      </c>
      <c r="G6353" t="n">
        <v>0</v>
      </c>
      <c r="H6353" t="n">
        <v>30420.49029836655</v>
      </c>
      <c r="I6353" t="n">
        <v>30.42049029836655</v>
      </c>
      <c r="J6353" t="n">
        <v>79.37422715387009</v>
      </c>
      <c r="K6353" t="n">
        <v>0</v>
      </c>
    </row>
    <row r="6354">
      <c r="A6354" t="n">
        <v>6353</v>
      </c>
      <c r="B6354" t="n">
        <v>12.667284150827</v>
      </c>
      <c r="C6354" t="n">
        <v>23.8456536609036</v>
      </c>
      <c r="D6354" t="n">
        <v>-11.1783695100766</v>
      </c>
      <c r="E6354" t="n">
        <v>-11.1783695100766</v>
      </c>
      <c r="F6354" t="n">
        <v>35.80271390247226</v>
      </c>
      <c r="G6354" t="n">
        <v>-0</v>
      </c>
      <c r="H6354" t="n">
        <v>30420.49029836655</v>
      </c>
      <c r="I6354" t="n">
        <v>30.42049029836655</v>
      </c>
      <c r="J6354" t="n">
        <v>66.22320420083881</v>
      </c>
      <c r="K6354" t="n">
        <v>0</v>
      </c>
    </row>
    <row r="6355">
      <c r="A6355" t="n">
        <v>6354</v>
      </c>
      <c r="B6355" t="n">
        <v>6.325305893124041</v>
      </c>
      <c r="C6355" t="n">
        <v>28.073499299099</v>
      </c>
      <c r="D6355" t="n">
        <v>-21.74819340597496</v>
      </c>
      <c r="E6355" t="n">
        <v>-21.74819340597496</v>
      </c>
      <c r="F6355" t="n">
        <v>10.21660401308995</v>
      </c>
      <c r="G6355" t="n">
        <v>-0</v>
      </c>
      <c r="H6355" t="n">
        <v>30420.49029836655</v>
      </c>
      <c r="I6355" t="n">
        <v>30.42049029836655</v>
      </c>
      <c r="J6355" t="n">
        <v>40.6370943114565</v>
      </c>
      <c r="K6355" t="n">
        <v>0</v>
      </c>
    </row>
    <row r="6356">
      <c r="A6356" t="n">
        <v>6355</v>
      </c>
      <c r="B6356" t="n">
        <v>0.256944766534114</v>
      </c>
      <c r="C6356" t="n">
        <v>31.7401180520612</v>
      </c>
      <c r="D6356" t="n">
        <v>-31.48317328552708</v>
      </c>
      <c r="E6356" t="n">
        <v>-8.684113411126456</v>
      </c>
      <c r="F6356" t="n">
        <v>1.77635683940025e-15</v>
      </c>
      <c r="G6356" t="n">
        <v>-18.25229417901993</v>
      </c>
      <c r="H6356" t="n">
        <v>0</v>
      </c>
      <c r="I6356" t="n">
        <v>0</v>
      </c>
      <c r="J6356" t="n">
        <v>1.77635683940025e-15</v>
      </c>
      <c r="K6356" t="n">
        <v>4.546765695380696</v>
      </c>
    </row>
    <row r="6357">
      <c r="A6357" t="n">
        <v>6356</v>
      </c>
      <c r="B6357" t="n">
        <v>0</v>
      </c>
      <c r="C6357" t="n">
        <v>23.8019516001549</v>
      </c>
      <c r="D6357" t="n">
        <v>-23.8019516001549</v>
      </c>
      <c r="E6357" t="n">
        <v>-1.509903313490213e-15</v>
      </c>
      <c r="F6357" t="n">
        <v>0</v>
      </c>
      <c r="G6357" t="n">
        <v>-0</v>
      </c>
      <c r="H6357" t="n">
        <v>0</v>
      </c>
      <c r="I6357" t="n">
        <v>0</v>
      </c>
      <c r="J6357" t="n">
        <v>0</v>
      </c>
      <c r="K6357" t="n">
        <v>23.8019516001549</v>
      </c>
    </row>
    <row r="6358">
      <c r="A6358" t="n">
        <v>6357</v>
      </c>
      <c r="B6358" t="n">
        <v>0</v>
      </c>
      <c r="C6358" t="n">
        <v>15.7280412471454</v>
      </c>
      <c r="D6358" t="n">
        <v>-15.7280412471454</v>
      </c>
      <c r="E6358" t="n">
        <v>-0</v>
      </c>
      <c r="F6358" t="n">
        <v>0</v>
      </c>
      <c r="G6358" t="n">
        <v>-0</v>
      </c>
      <c r="H6358" t="n">
        <v>0</v>
      </c>
      <c r="I6358" t="n">
        <v>0</v>
      </c>
      <c r="J6358" t="n">
        <v>0</v>
      </c>
      <c r="K6358" t="n">
        <v>15.7280412471454</v>
      </c>
    </row>
    <row r="6359">
      <c r="A6359" t="n">
        <v>6358</v>
      </c>
      <c r="B6359" t="n">
        <v>0</v>
      </c>
      <c r="C6359" t="n">
        <v>14.9044522001161</v>
      </c>
      <c r="D6359" t="n">
        <v>-14.9044522001161</v>
      </c>
      <c r="E6359" t="n">
        <v>-0</v>
      </c>
      <c r="F6359" t="n">
        <v>0</v>
      </c>
      <c r="G6359" t="n">
        <v>-0</v>
      </c>
      <c r="H6359" t="n">
        <v>0</v>
      </c>
      <c r="I6359" t="n">
        <v>0</v>
      </c>
      <c r="J6359" t="n">
        <v>0</v>
      </c>
      <c r="K6359" t="n">
        <v>14.9044522001161</v>
      </c>
    </row>
    <row r="6360">
      <c r="A6360" t="n">
        <v>6359</v>
      </c>
      <c r="B6360" t="n">
        <v>0</v>
      </c>
      <c r="C6360" t="n">
        <v>11.6386136382814</v>
      </c>
      <c r="D6360" t="n">
        <v>-11.6386136382814</v>
      </c>
      <c r="E6360" t="n">
        <v>-0</v>
      </c>
      <c r="F6360" t="n">
        <v>0</v>
      </c>
      <c r="G6360" t="n">
        <v>-0</v>
      </c>
      <c r="H6360" t="n">
        <v>0</v>
      </c>
      <c r="I6360" t="n">
        <v>0</v>
      </c>
      <c r="J6360" t="n">
        <v>0</v>
      </c>
      <c r="K6360" t="n">
        <v>11.6386136382814</v>
      </c>
    </row>
    <row r="6361">
      <c r="A6361" t="n">
        <v>6360</v>
      </c>
      <c r="B6361" t="n">
        <v>0</v>
      </c>
      <c r="C6361" t="n">
        <v>9.2956054629379</v>
      </c>
      <c r="D6361" t="n">
        <v>-9.2956054629379</v>
      </c>
      <c r="E6361" t="n">
        <v>-0</v>
      </c>
      <c r="F6361" t="n">
        <v>0</v>
      </c>
      <c r="G6361" t="n">
        <v>-0</v>
      </c>
      <c r="H6361" t="n">
        <v>0</v>
      </c>
      <c r="I6361" t="n">
        <v>0</v>
      </c>
      <c r="J6361" t="n">
        <v>0</v>
      </c>
      <c r="K6361" t="n">
        <v>9.2956054629379</v>
      </c>
    </row>
    <row r="6362">
      <c r="A6362" t="n">
        <v>6361</v>
      </c>
      <c r="B6362" t="n">
        <v>0</v>
      </c>
      <c r="C6362" t="n">
        <v>7.5560302597252</v>
      </c>
      <c r="D6362" t="n">
        <v>-7.5560302597252</v>
      </c>
      <c r="E6362" t="n">
        <v>-0</v>
      </c>
      <c r="F6362" t="n">
        <v>0</v>
      </c>
      <c r="G6362" t="n">
        <v>-0</v>
      </c>
      <c r="H6362" t="n">
        <v>0</v>
      </c>
      <c r="I6362" t="n">
        <v>0</v>
      </c>
      <c r="J6362" t="n">
        <v>0</v>
      </c>
      <c r="K6362" t="n">
        <v>7.5560302597252</v>
      </c>
    </row>
    <row r="6363">
      <c r="A6363" t="n">
        <v>6362</v>
      </c>
      <c r="B6363" t="n">
        <v>0</v>
      </c>
      <c r="C6363" t="n">
        <v>6.52027007315655</v>
      </c>
      <c r="D6363" t="n">
        <v>-6.52027007315655</v>
      </c>
      <c r="E6363" t="n">
        <v>-0</v>
      </c>
      <c r="F6363" t="n">
        <v>0</v>
      </c>
      <c r="G6363" t="n">
        <v>-0</v>
      </c>
      <c r="H6363" t="n">
        <v>0</v>
      </c>
      <c r="I6363" t="n">
        <v>0</v>
      </c>
      <c r="J6363" t="n">
        <v>0</v>
      </c>
      <c r="K6363" t="n">
        <v>6.52027007315655</v>
      </c>
    </row>
    <row r="6364">
      <c r="A6364" t="n">
        <v>6363</v>
      </c>
      <c r="B6364" t="n">
        <v>0</v>
      </c>
      <c r="C6364" t="n">
        <v>6.0765358082059</v>
      </c>
      <c r="D6364" t="n">
        <v>-6.0765358082059</v>
      </c>
      <c r="E6364" t="n">
        <v>-0</v>
      </c>
      <c r="F6364" t="n">
        <v>0</v>
      </c>
      <c r="G6364" t="n">
        <v>-0</v>
      </c>
      <c r="H6364" t="n">
        <v>0</v>
      </c>
      <c r="I6364" t="n">
        <v>0</v>
      </c>
      <c r="J6364" t="n">
        <v>0</v>
      </c>
      <c r="K6364" t="n">
        <v>6.0765358082059</v>
      </c>
    </row>
    <row r="6365">
      <c r="A6365" t="n">
        <v>6364</v>
      </c>
      <c r="B6365" t="n">
        <v>0</v>
      </c>
      <c r="C6365" t="n">
        <v>5.446866619895499</v>
      </c>
      <c r="D6365" t="n">
        <v>-5.446866619895499</v>
      </c>
      <c r="E6365" t="n">
        <v>-0</v>
      </c>
      <c r="F6365" t="n">
        <v>0</v>
      </c>
      <c r="G6365" t="n">
        <v>-0</v>
      </c>
      <c r="H6365" t="n">
        <v>0</v>
      </c>
      <c r="I6365" t="n">
        <v>0</v>
      </c>
      <c r="J6365" t="n">
        <v>0</v>
      </c>
      <c r="K6365" t="n">
        <v>5.446866619895499</v>
      </c>
    </row>
    <row r="6366">
      <c r="A6366" t="n">
        <v>6365</v>
      </c>
      <c r="B6366" t="n">
        <v>0</v>
      </c>
      <c r="C6366" t="n">
        <v>5.0339313913296</v>
      </c>
      <c r="D6366" t="n">
        <v>-5.0339313913296</v>
      </c>
      <c r="E6366" t="n">
        <v>-0</v>
      </c>
      <c r="F6366" t="n">
        <v>0</v>
      </c>
      <c r="G6366" t="n">
        <v>-0</v>
      </c>
      <c r="H6366" t="n">
        <v>0</v>
      </c>
      <c r="I6366" t="n">
        <v>0</v>
      </c>
      <c r="J6366" t="n">
        <v>0</v>
      </c>
      <c r="K6366" t="n">
        <v>5.0339313913296</v>
      </c>
    </row>
    <row r="6367">
      <c r="A6367" t="n">
        <v>6366</v>
      </c>
      <c r="B6367" t="n">
        <v>0</v>
      </c>
      <c r="C6367" t="n">
        <v>4.93240864176505</v>
      </c>
      <c r="D6367" t="n">
        <v>-4.93240864176505</v>
      </c>
      <c r="E6367" t="n">
        <v>-0</v>
      </c>
      <c r="F6367" t="n">
        <v>0</v>
      </c>
      <c r="G6367" t="n">
        <v>-0</v>
      </c>
      <c r="H6367" t="n">
        <v>0</v>
      </c>
      <c r="I6367" t="n">
        <v>0</v>
      </c>
      <c r="J6367" t="n">
        <v>0</v>
      </c>
      <c r="K6367" t="n">
        <v>4.93240864176505</v>
      </c>
    </row>
    <row r="6368">
      <c r="A6368" t="n">
        <v>6367</v>
      </c>
      <c r="B6368" t="n">
        <v>0.6668966613140771</v>
      </c>
      <c r="C6368" t="n">
        <v>4.862825633636541</v>
      </c>
      <c r="D6368" t="n">
        <v>-4.195928972322464</v>
      </c>
      <c r="E6368" t="n">
        <v>-0</v>
      </c>
      <c r="F6368" t="n">
        <v>0</v>
      </c>
      <c r="G6368" t="n">
        <v>-0</v>
      </c>
      <c r="H6368" t="n">
        <v>0</v>
      </c>
      <c r="I6368" t="n">
        <v>0</v>
      </c>
      <c r="J6368" t="n">
        <v>0</v>
      </c>
      <c r="K6368" t="n">
        <v>4.195928972322464</v>
      </c>
    </row>
    <row r="6369">
      <c r="A6369" t="n">
        <v>6368</v>
      </c>
      <c r="B6369" t="n">
        <v>6.41911374635528</v>
      </c>
      <c r="C6369" t="n">
        <v>5.63394224830655</v>
      </c>
      <c r="D6369" t="n">
        <v>0.7851714980487303</v>
      </c>
      <c r="E6369" t="n">
        <v>0.7851714980487303</v>
      </c>
      <c r="F6369" t="n">
        <v>0.7066543482438573</v>
      </c>
      <c r="G6369" t="n">
        <v>0</v>
      </c>
      <c r="H6369" t="n">
        <v>0</v>
      </c>
      <c r="I6369" t="n">
        <v>0</v>
      </c>
      <c r="J6369" t="n">
        <v>0.7066543482438573</v>
      </c>
      <c r="K6369" t="n">
        <v>0</v>
      </c>
    </row>
    <row r="6370">
      <c r="A6370" t="n">
        <v>6369</v>
      </c>
      <c r="B6370" t="n">
        <v>11.6068323373875</v>
      </c>
      <c r="C6370" t="n">
        <v>5.88147524443585</v>
      </c>
      <c r="D6370" t="n">
        <v>5.72535709295165</v>
      </c>
      <c r="E6370" t="n">
        <v>5.72535709295165</v>
      </c>
      <c r="F6370" t="n">
        <v>5.859475731900342</v>
      </c>
      <c r="G6370" t="n">
        <v>0</v>
      </c>
      <c r="H6370" t="n">
        <v>0</v>
      </c>
      <c r="I6370" t="n">
        <v>0</v>
      </c>
      <c r="J6370" t="n">
        <v>5.859475731900342</v>
      </c>
      <c r="K6370" t="n">
        <v>0</v>
      </c>
    </row>
    <row r="6371">
      <c r="A6371" t="n">
        <v>6370</v>
      </c>
      <c r="B6371" t="n">
        <v>19.0631409988724</v>
      </c>
      <c r="C6371" t="n">
        <v>6.53281782872075</v>
      </c>
      <c r="D6371" t="n">
        <v>12.53032317015165</v>
      </c>
      <c r="E6371" t="n">
        <v>12.53032317015165</v>
      </c>
      <c r="F6371" t="n">
        <v>17.13676658503683</v>
      </c>
      <c r="G6371" t="n">
        <v>0</v>
      </c>
      <c r="H6371" t="n">
        <v>0</v>
      </c>
      <c r="I6371" t="n">
        <v>0</v>
      </c>
      <c r="J6371" t="n">
        <v>17.13676658503683</v>
      </c>
      <c r="K6371" t="n">
        <v>0</v>
      </c>
    </row>
    <row r="6372">
      <c r="A6372" t="n">
        <v>6371</v>
      </c>
      <c r="B6372" t="n">
        <v>17.6353329218635</v>
      </c>
      <c r="C6372" t="n">
        <v>8.01687510044515</v>
      </c>
      <c r="D6372" t="n">
        <v>9.618457821418351</v>
      </c>
      <c r="E6372" t="n">
        <v>9.618457821418351</v>
      </c>
      <c r="F6372" t="n">
        <v>25.79337862431334</v>
      </c>
      <c r="G6372" t="n">
        <v>0</v>
      </c>
      <c r="H6372" t="n">
        <v>0</v>
      </c>
      <c r="I6372" t="n">
        <v>0</v>
      </c>
      <c r="J6372" t="n">
        <v>25.79337862431334</v>
      </c>
      <c r="K6372" t="n">
        <v>0</v>
      </c>
    </row>
    <row r="6373">
      <c r="A6373" t="n">
        <v>6372</v>
      </c>
      <c r="B6373" t="n">
        <v>16.9429793846745</v>
      </c>
      <c r="C6373" t="n">
        <v>2.98421061821817</v>
      </c>
      <c r="D6373" t="n">
        <v>13.95876876645633</v>
      </c>
      <c r="E6373" t="n">
        <v>13.95876876645633</v>
      </c>
      <c r="F6373" t="n">
        <v>38.35627051412404</v>
      </c>
      <c r="G6373" t="n">
        <v>0</v>
      </c>
      <c r="H6373" t="n">
        <v>0</v>
      </c>
      <c r="I6373" t="n">
        <v>0</v>
      </c>
      <c r="J6373" t="n">
        <v>38.35627051412404</v>
      </c>
      <c r="K6373" t="n">
        <v>0</v>
      </c>
    </row>
    <row r="6374">
      <c r="A6374" t="n">
        <v>6373</v>
      </c>
      <c r="B6374" t="n">
        <v>17.5226582971838</v>
      </c>
      <c r="C6374" t="n">
        <v>2.41584964524869</v>
      </c>
      <c r="D6374" t="n">
        <v>15.10680865193511</v>
      </c>
      <c r="E6374" t="n">
        <v>15.10680865193511</v>
      </c>
      <c r="F6374" t="n">
        <v>51.95239830086564</v>
      </c>
      <c r="G6374" t="n">
        <v>0</v>
      </c>
      <c r="H6374" t="n">
        <v>0</v>
      </c>
      <c r="I6374" t="n">
        <v>0</v>
      </c>
      <c r="J6374" t="n">
        <v>51.95239830086564</v>
      </c>
      <c r="K6374" t="n">
        <v>0</v>
      </c>
    </row>
    <row r="6375">
      <c r="A6375" t="n">
        <v>6374</v>
      </c>
      <c r="B6375" t="n">
        <v>10.4524525479111</v>
      </c>
      <c r="C6375" t="n">
        <v>6.17903560944456</v>
      </c>
      <c r="D6375" t="n">
        <v>4.273416938466541</v>
      </c>
      <c r="E6375" t="n">
        <v>4.273416938466541</v>
      </c>
      <c r="F6375" t="n">
        <v>55.79847354548553</v>
      </c>
      <c r="G6375" t="n">
        <v>0</v>
      </c>
      <c r="H6375" t="n">
        <v>0</v>
      </c>
      <c r="I6375" t="n">
        <v>0</v>
      </c>
      <c r="J6375" t="n">
        <v>55.79847354548553</v>
      </c>
      <c r="K6375" t="n">
        <v>0</v>
      </c>
    </row>
    <row r="6376">
      <c r="A6376" t="n">
        <v>6375</v>
      </c>
      <c r="B6376" t="n">
        <v>7.41895053173333</v>
      </c>
      <c r="C6376" t="n">
        <v>11.8353992406511</v>
      </c>
      <c r="D6376" t="n">
        <v>-4.416448708917772</v>
      </c>
      <c r="E6376" t="n">
        <v>-4.416448708917772</v>
      </c>
      <c r="F6376" t="n">
        <v>50.60265153499403</v>
      </c>
      <c r="G6376" t="n">
        <v>-0</v>
      </c>
      <c r="H6376" t="n">
        <v>0</v>
      </c>
      <c r="I6376" t="n">
        <v>0</v>
      </c>
      <c r="J6376" t="n">
        <v>50.60265153499403</v>
      </c>
      <c r="K6376" t="n">
        <v>0</v>
      </c>
    </row>
    <row r="6377">
      <c r="A6377" t="n">
        <v>6376</v>
      </c>
      <c r="B6377" t="n">
        <v>13.901750434602</v>
      </c>
      <c r="C6377" t="n">
        <v>20.2818012232544</v>
      </c>
      <c r="D6377" t="n">
        <v>-6.380050788652397</v>
      </c>
      <c r="E6377" t="n">
        <v>-6.380050788652397</v>
      </c>
      <c r="F6377" t="n">
        <v>43.09670943069709</v>
      </c>
      <c r="G6377" t="n">
        <v>-0</v>
      </c>
      <c r="H6377" t="n">
        <v>0</v>
      </c>
      <c r="I6377" t="n">
        <v>0</v>
      </c>
      <c r="J6377" t="n">
        <v>43.09670943069709</v>
      </c>
      <c r="K6377" t="n">
        <v>0</v>
      </c>
    </row>
    <row r="6378">
      <c r="A6378" t="n">
        <v>6377</v>
      </c>
      <c r="B6378" t="n">
        <v>5.48116414097778</v>
      </c>
      <c r="C6378" t="n">
        <v>23.7778331407006</v>
      </c>
      <c r="D6378" t="n">
        <v>-18.29666899972282</v>
      </c>
      <c r="E6378" t="n">
        <v>-18.29666899972282</v>
      </c>
      <c r="F6378" t="n">
        <v>21.57121648984671</v>
      </c>
      <c r="G6378" t="n">
        <v>-0</v>
      </c>
      <c r="H6378" t="n">
        <v>0</v>
      </c>
      <c r="I6378" t="n">
        <v>0</v>
      </c>
      <c r="J6378" t="n">
        <v>21.57121648984671</v>
      </c>
      <c r="K6378" t="n">
        <v>0</v>
      </c>
    </row>
    <row r="6379">
      <c r="A6379" t="n">
        <v>6378</v>
      </c>
      <c r="B6379" t="n">
        <v>3.15202765173333</v>
      </c>
      <c r="C6379" t="n">
        <v>20.848273504247</v>
      </c>
      <c r="D6379" t="n">
        <v>-17.69624585251367</v>
      </c>
      <c r="E6379" t="n">
        <v>-17.69624585251367</v>
      </c>
      <c r="F6379" t="n">
        <v>0.7521037221835698</v>
      </c>
      <c r="G6379" t="n">
        <v>-0</v>
      </c>
      <c r="H6379" t="n">
        <v>0</v>
      </c>
      <c r="I6379" t="n">
        <v>0</v>
      </c>
      <c r="J6379" t="n">
        <v>0.7521037221835698</v>
      </c>
      <c r="K6379" t="n">
        <v>0</v>
      </c>
    </row>
    <row r="6380">
      <c r="A6380" t="n">
        <v>6379</v>
      </c>
      <c r="B6380" t="n">
        <v>0.129300693333333</v>
      </c>
      <c r="C6380" t="n">
        <v>17.2314905047417</v>
      </c>
      <c r="D6380" t="n">
        <v>-17.10218981140837</v>
      </c>
      <c r="E6380" t="n">
        <v>-0.6392881638560343</v>
      </c>
      <c r="F6380" t="n">
        <v>1.110223024625157e-16</v>
      </c>
      <c r="G6380" t="n">
        <v>-0</v>
      </c>
      <c r="H6380" t="n">
        <v>0</v>
      </c>
      <c r="I6380" t="n">
        <v>0</v>
      </c>
      <c r="J6380" t="n">
        <v>1.110223024625157e-16</v>
      </c>
      <c r="K6380" t="n">
        <v>16.46290164755233</v>
      </c>
    </row>
    <row r="6381">
      <c r="A6381" t="n">
        <v>6380</v>
      </c>
      <c r="B6381" t="n">
        <v>0</v>
      </c>
      <c r="C6381" t="n">
        <v>13.4705859506484</v>
      </c>
      <c r="D6381" t="n">
        <v>-13.4705859506484</v>
      </c>
      <c r="E6381" t="n">
        <v>-9.43689570931383e-17</v>
      </c>
      <c r="F6381" t="n">
        <v>0</v>
      </c>
      <c r="G6381" t="n">
        <v>-0</v>
      </c>
      <c r="H6381" t="n">
        <v>0</v>
      </c>
      <c r="I6381" t="n">
        <v>0</v>
      </c>
      <c r="J6381" t="n">
        <v>0</v>
      </c>
      <c r="K6381" t="n">
        <v>13.4705859506484</v>
      </c>
    </row>
    <row r="6382">
      <c r="A6382" t="n">
        <v>6381</v>
      </c>
      <c r="B6382" t="n">
        <v>0</v>
      </c>
      <c r="C6382" t="n">
        <v>13.4762894759048</v>
      </c>
      <c r="D6382" t="n">
        <v>-13.4762894759048</v>
      </c>
      <c r="E6382" t="n">
        <v>-0</v>
      </c>
      <c r="F6382" t="n">
        <v>0</v>
      </c>
      <c r="G6382" t="n">
        <v>-0</v>
      </c>
      <c r="H6382" t="n">
        <v>0</v>
      </c>
      <c r="I6382" t="n">
        <v>0</v>
      </c>
      <c r="J6382" t="n">
        <v>0</v>
      </c>
      <c r="K6382" t="n">
        <v>13.4762894759048</v>
      </c>
    </row>
    <row r="6383">
      <c r="A6383" t="n">
        <v>6382</v>
      </c>
      <c r="B6383" t="n">
        <v>0</v>
      </c>
      <c r="C6383" t="n">
        <v>15.0778393679117</v>
      </c>
      <c r="D6383" t="n">
        <v>-15.0778393679117</v>
      </c>
      <c r="E6383" t="n">
        <v>-0</v>
      </c>
      <c r="F6383" t="n">
        <v>0</v>
      </c>
      <c r="G6383" t="n">
        <v>-0</v>
      </c>
      <c r="H6383" t="n">
        <v>0</v>
      </c>
      <c r="I6383" t="n">
        <v>0</v>
      </c>
      <c r="J6383" t="n">
        <v>0</v>
      </c>
      <c r="K6383" t="n">
        <v>15.0778393679117</v>
      </c>
    </row>
    <row r="6384">
      <c r="A6384" t="n">
        <v>6383</v>
      </c>
      <c r="B6384" t="n">
        <v>0</v>
      </c>
      <c r="C6384" t="n">
        <v>12.0355789961293</v>
      </c>
      <c r="D6384" t="n">
        <v>-12.0355789961293</v>
      </c>
      <c r="E6384" t="n">
        <v>-0</v>
      </c>
      <c r="F6384" t="n">
        <v>0</v>
      </c>
      <c r="G6384" t="n">
        <v>-0</v>
      </c>
      <c r="H6384" t="n">
        <v>0</v>
      </c>
      <c r="I6384" t="n">
        <v>0</v>
      </c>
      <c r="J6384" t="n">
        <v>0</v>
      </c>
      <c r="K6384" t="n">
        <v>12.0355789961293</v>
      </c>
    </row>
    <row r="6385">
      <c r="A6385" t="n">
        <v>6384</v>
      </c>
      <c r="B6385" t="n">
        <v>0</v>
      </c>
      <c r="C6385" t="n">
        <v>9.473555450938649</v>
      </c>
      <c r="D6385" t="n">
        <v>-9.473555450938649</v>
      </c>
      <c r="E6385" t="n">
        <v>-0</v>
      </c>
      <c r="F6385" t="n">
        <v>0</v>
      </c>
      <c r="G6385" t="n">
        <v>-0</v>
      </c>
      <c r="H6385" t="n">
        <v>0</v>
      </c>
      <c r="I6385" t="n">
        <v>0</v>
      </c>
      <c r="J6385" t="n">
        <v>0</v>
      </c>
      <c r="K6385" t="n">
        <v>9.473555450938649</v>
      </c>
    </row>
    <row r="6386">
      <c r="A6386" t="n">
        <v>6385</v>
      </c>
      <c r="B6386" t="n">
        <v>0</v>
      </c>
      <c r="C6386" t="n">
        <v>7.8959603650087</v>
      </c>
      <c r="D6386" t="n">
        <v>-7.8959603650087</v>
      </c>
      <c r="E6386" t="n">
        <v>-0</v>
      </c>
      <c r="F6386" t="n">
        <v>0</v>
      </c>
      <c r="G6386" t="n">
        <v>-0</v>
      </c>
      <c r="H6386" t="n">
        <v>0</v>
      </c>
      <c r="I6386" t="n">
        <v>0</v>
      </c>
      <c r="J6386" t="n">
        <v>0</v>
      </c>
      <c r="K6386" t="n">
        <v>7.8959603650087</v>
      </c>
    </row>
    <row r="6387">
      <c r="A6387" t="n">
        <v>6386</v>
      </c>
      <c r="B6387" t="n">
        <v>0</v>
      </c>
      <c r="C6387" t="n">
        <v>6.6389033984904</v>
      </c>
      <c r="D6387" t="n">
        <v>-6.6389033984904</v>
      </c>
      <c r="E6387" t="n">
        <v>-0</v>
      </c>
      <c r="F6387" t="n">
        <v>0</v>
      </c>
      <c r="G6387" t="n">
        <v>-0</v>
      </c>
      <c r="H6387" t="n">
        <v>0</v>
      </c>
      <c r="I6387" t="n">
        <v>0</v>
      </c>
      <c r="J6387" t="n">
        <v>0</v>
      </c>
      <c r="K6387" t="n">
        <v>6.6389033984904</v>
      </c>
    </row>
    <row r="6388">
      <c r="A6388" t="n">
        <v>6387</v>
      </c>
      <c r="B6388" t="n">
        <v>0</v>
      </c>
      <c r="C6388" t="n">
        <v>6.16893291736015</v>
      </c>
      <c r="D6388" t="n">
        <v>-6.16893291736015</v>
      </c>
      <c r="E6388" t="n">
        <v>-0</v>
      </c>
      <c r="F6388" t="n">
        <v>0</v>
      </c>
      <c r="G6388" t="n">
        <v>-0</v>
      </c>
      <c r="H6388" t="n">
        <v>0</v>
      </c>
      <c r="I6388" t="n">
        <v>0</v>
      </c>
      <c r="J6388" t="n">
        <v>0</v>
      </c>
      <c r="K6388" t="n">
        <v>6.16893291736015</v>
      </c>
    </row>
    <row r="6389">
      <c r="A6389" t="n">
        <v>6388</v>
      </c>
      <c r="B6389" t="n">
        <v>0</v>
      </c>
      <c r="C6389" t="n">
        <v>5.32595188445905</v>
      </c>
      <c r="D6389" t="n">
        <v>-5.32595188445905</v>
      </c>
      <c r="E6389" t="n">
        <v>-0</v>
      </c>
      <c r="F6389" t="n">
        <v>0</v>
      </c>
      <c r="G6389" t="n">
        <v>-0</v>
      </c>
      <c r="H6389" t="n">
        <v>0</v>
      </c>
      <c r="I6389" t="n">
        <v>0</v>
      </c>
      <c r="J6389" t="n">
        <v>0</v>
      </c>
      <c r="K6389" t="n">
        <v>5.32595188445905</v>
      </c>
    </row>
    <row r="6390">
      <c r="A6390" t="n">
        <v>6389</v>
      </c>
      <c r="B6390" t="n">
        <v>0</v>
      </c>
      <c r="C6390" t="n">
        <v>4.76244358912329</v>
      </c>
      <c r="D6390" t="n">
        <v>-4.76244358912329</v>
      </c>
      <c r="E6390" t="n">
        <v>-0</v>
      </c>
      <c r="F6390" t="n">
        <v>0</v>
      </c>
      <c r="G6390" t="n">
        <v>-0</v>
      </c>
      <c r="H6390" t="n">
        <v>0</v>
      </c>
      <c r="I6390" t="n">
        <v>0</v>
      </c>
      <c r="J6390" t="n">
        <v>0</v>
      </c>
      <c r="K6390" t="n">
        <v>4.76244358912329</v>
      </c>
    </row>
    <row r="6391">
      <c r="A6391" t="n">
        <v>6390</v>
      </c>
      <c r="B6391" t="n">
        <v>0</v>
      </c>
      <c r="C6391" t="n">
        <v>4.97005190845752</v>
      </c>
      <c r="D6391" t="n">
        <v>-4.97005190845752</v>
      </c>
      <c r="E6391" t="n">
        <v>-0</v>
      </c>
      <c r="F6391" t="n">
        <v>0</v>
      </c>
      <c r="G6391" t="n">
        <v>-0</v>
      </c>
      <c r="H6391" t="n">
        <v>0</v>
      </c>
      <c r="I6391" t="n">
        <v>0</v>
      </c>
      <c r="J6391" t="n">
        <v>0</v>
      </c>
      <c r="K6391" t="n">
        <v>4.97005190845752</v>
      </c>
    </row>
    <row r="6392">
      <c r="A6392" t="n">
        <v>6391</v>
      </c>
      <c r="B6392" t="n">
        <v>0.517202773333333</v>
      </c>
      <c r="C6392" t="n">
        <v>4.680312825430621</v>
      </c>
      <c r="D6392" t="n">
        <v>-4.163110052097288</v>
      </c>
      <c r="E6392" t="n">
        <v>-0</v>
      </c>
      <c r="F6392" t="n">
        <v>0</v>
      </c>
      <c r="G6392" t="n">
        <v>-0</v>
      </c>
      <c r="H6392" t="n">
        <v>0</v>
      </c>
      <c r="I6392" t="n">
        <v>0</v>
      </c>
      <c r="J6392" t="n">
        <v>0</v>
      </c>
      <c r="K6392" t="n">
        <v>4.163110052097288</v>
      </c>
    </row>
    <row r="6393">
      <c r="A6393" t="n">
        <v>6392</v>
      </c>
      <c r="B6393" t="n">
        <v>5.17202773333334</v>
      </c>
      <c r="C6393" t="n">
        <v>4.88221761950842</v>
      </c>
      <c r="D6393" t="n">
        <v>0.2898101138249194</v>
      </c>
      <c r="E6393" t="n">
        <v>0.2898101138249194</v>
      </c>
      <c r="F6393" t="n">
        <v>0.2608291024424275</v>
      </c>
      <c r="G6393" t="n">
        <v>0</v>
      </c>
      <c r="H6393" t="n">
        <v>0</v>
      </c>
      <c r="I6393" t="n">
        <v>0</v>
      </c>
      <c r="J6393" t="n">
        <v>0.2608291024424275</v>
      </c>
      <c r="K6393" t="n">
        <v>0</v>
      </c>
    </row>
    <row r="6394">
      <c r="A6394" t="n">
        <v>6393</v>
      </c>
      <c r="B6394" t="n">
        <v>6.72363605333333</v>
      </c>
      <c r="C6394" t="n">
        <v>5.58146981594735</v>
      </c>
      <c r="D6394" t="n">
        <v>1.14216623738598</v>
      </c>
      <c r="E6394" t="n">
        <v>1.14216623738598</v>
      </c>
      <c r="F6394" t="n">
        <v>1.288778716089809</v>
      </c>
      <c r="G6394" t="n">
        <v>0</v>
      </c>
      <c r="H6394" t="n">
        <v>0</v>
      </c>
      <c r="I6394" t="n">
        <v>0</v>
      </c>
      <c r="J6394" t="n">
        <v>1.288778716089809</v>
      </c>
      <c r="K6394" t="n">
        <v>0</v>
      </c>
    </row>
    <row r="6395">
      <c r="A6395" t="n">
        <v>6394</v>
      </c>
      <c r="B6395" t="n">
        <v>14.1182466493218</v>
      </c>
      <c r="C6395" t="n">
        <v>6.2191239396168</v>
      </c>
      <c r="D6395" t="n">
        <v>7.899122709704999</v>
      </c>
      <c r="E6395" t="n">
        <v>7.899122709704999</v>
      </c>
      <c r="F6395" t="n">
        <v>8.397989154824309</v>
      </c>
      <c r="G6395" t="n">
        <v>0</v>
      </c>
      <c r="H6395" t="n">
        <v>0</v>
      </c>
      <c r="I6395" t="n">
        <v>0</v>
      </c>
      <c r="J6395" t="n">
        <v>8.397989154824309</v>
      </c>
      <c r="K6395" t="n">
        <v>0</v>
      </c>
    </row>
    <row r="6396">
      <c r="A6396" t="n">
        <v>6395</v>
      </c>
      <c r="B6396" t="n">
        <v>14.2333421736921</v>
      </c>
      <c r="C6396" t="n">
        <v>7.79785973059805</v>
      </c>
      <c r="D6396" t="n">
        <v>6.435482443094049</v>
      </c>
      <c r="E6396" t="n">
        <v>6.435482443094049</v>
      </c>
      <c r="F6396" t="n">
        <v>14.18992335360895</v>
      </c>
      <c r="G6396" t="n">
        <v>0</v>
      </c>
      <c r="H6396" t="n">
        <v>0</v>
      </c>
      <c r="I6396" t="n">
        <v>0</v>
      </c>
      <c r="J6396" t="n">
        <v>14.18992335360895</v>
      </c>
      <c r="K6396" t="n">
        <v>0</v>
      </c>
    </row>
    <row r="6397">
      <c r="A6397" t="n">
        <v>6396</v>
      </c>
      <c r="B6397" t="n">
        <v>20.1704611339743</v>
      </c>
      <c r="C6397" t="n">
        <v>7.56163092428448</v>
      </c>
      <c r="D6397" t="n">
        <v>12.60883020968982</v>
      </c>
      <c r="E6397" t="n">
        <v>12.60883020968982</v>
      </c>
      <c r="F6397" t="n">
        <v>25.53787054232979</v>
      </c>
      <c r="G6397" t="n">
        <v>0</v>
      </c>
      <c r="H6397" t="n">
        <v>0</v>
      </c>
      <c r="I6397" t="n">
        <v>0</v>
      </c>
      <c r="J6397" t="n">
        <v>25.53787054232979</v>
      </c>
      <c r="K6397" t="n">
        <v>0</v>
      </c>
    </row>
    <row r="6398">
      <c r="A6398" t="n">
        <v>6397</v>
      </c>
      <c r="B6398" t="n">
        <v>30.6066801652599</v>
      </c>
      <c r="C6398" t="n">
        <v>5.59870659576801</v>
      </c>
      <c r="D6398" t="n">
        <v>25.00797356949189</v>
      </c>
      <c r="E6398" t="n">
        <v>25.00797356949189</v>
      </c>
      <c r="F6398" t="n">
        <v>48.04504675487249</v>
      </c>
      <c r="G6398" t="n">
        <v>0</v>
      </c>
      <c r="H6398" t="n">
        <v>0</v>
      </c>
      <c r="I6398" t="n">
        <v>0</v>
      </c>
      <c r="J6398" t="n">
        <v>48.04504675487249</v>
      </c>
      <c r="K6398" t="n">
        <v>0</v>
      </c>
    </row>
    <row r="6399">
      <c r="A6399" t="n">
        <v>6398</v>
      </c>
      <c r="B6399" t="n">
        <v>22.7609603141064</v>
      </c>
      <c r="C6399" t="n">
        <v>6.3252749207578</v>
      </c>
      <c r="D6399" t="n">
        <v>16.4356853933486</v>
      </c>
      <c r="E6399" t="n">
        <v>16.4356853933486</v>
      </c>
      <c r="F6399" t="n">
        <v>62.83716360888623</v>
      </c>
      <c r="G6399" t="n">
        <v>0</v>
      </c>
      <c r="H6399" t="n">
        <v>0</v>
      </c>
      <c r="I6399" t="n">
        <v>0</v>
      </c>
      <c r="J6399" t="n">
        <v>62.83716360888623</v>
      </c>
      <c r="K6399" t="n">
        <v>0</v>
      </c>
    </row>
    <row r="6400">
      <c r="A6400" t="n">
        <v>6399</v>
      </c>
      <c r="B6400" t="n">
        <v>28.9480051251447</v>
      </c>
      <c r="C6400" t="n">
        <v>13.595507134787</v>
      </c>
      <c r="D6400" t="n">
        <v>15.3524979903577</v>
      </c>
      <c r="E6400" t="n">
        <v>15.3524979903577</v>
      </c>
      <c r="F6400" t="n">
        <v>76.65441180020815</v>
      </c>
      <c r="G6400" t="n">
        <v>0</v>
      </c>
      <c r="H6400" t="n">
        <v>0</v>
      </c>
      <c r="I6400" t="n">
        <v>0</v>
      </c>
      <c r="J6400" t="n">
        <v>76.65441180020815</v>
      </c>
      <c r="K6400" t="n">
        <v>0</v>
      </c>
    </row>
    <row r="6401">
      <c r="A6401" t="n">
        <v>6400</v>
      </c>
      <c r="B6401" t="n">
        <v>42.904103503967</v>
      </c>
      <c r="C6401" t="n">
        <v>20.8521537488979</v>
      </c>
      <c r="D6401" t="n">
        <v>22.0519497550691</v>
      </c>
      <c r="E6401" t="n">
        <v>22.0519497550691</v>
      </c>
      <c r="F6401" t="n">
        <v>96.50116657977034</v>
      </c>
      <c r="G6401" t="n">
        <v>0</v>
      </c>
      <c r="H6401" t="n">
        <v>0</v>
      </c>
      <c r="I6401" t="n">
        <v>0</v>
      </c>
      <c r="J6401" t="n">
        <v>96.50116657977034</v>
      </c>
      <c r="K6401" t="n">
        <v>0</v>
      </c>
    </row>
    <row r="6402">
      <c r="A6402" t="n">
        <v>6401</v>
      </c>
      <c r="B6402" t="n">
        <v>13.1792991751907</v>
      </c>
      <c r="C6402" t="n">
        <v>23.42587420203</v>
      </c>
      <c r="D6402" t="n">
        <v>-10.2465750268393</v>
      </c>
      <c r="E6402" t="n">
        <v>-10.2465750268393</v>
      </c>
      <c r="F6402" t="n">
        <v>84.44637243054763</v>
      </c>
      <c r="G6402" t="n">
        <v>-0</v>
      </c>
      <c r="H6402" t="n">
        <v>0</v>
      </c>
      <c r="I6402" t="n">
        <v>0</v>
      </c>
      <c r="J6402" t="n">
        <v>84.44637243054763</v>
      </c>
      <c r="K6402" t="n">
        <v>0</v>
      </c>
    </row>
    <row r="6403">
      <c r="A6403" t="n">
        <v>6402</v>
      </c>
      <c r="B6403" t="n">
        <v>8.369467541607841</v>
      </c>
      <c r="C6403" t="n">
        <v>26.8974323912221</v>
      </c>
      <c r="D6403" t="n">
        <v>-18.52796484961426</v>
      </c>
      <c r="E6403" t="n">
        <v>-18.52796484961426</v>
      </c>
      <c r="F6403" t="n">
        <v>62.64876672511909</v>
      </c>
      <c r="G6403" t="n">
        <v>-0</v>
      </c>
      <c r="H6403" t="n">
        <v>0</v>
      </c>
      <c r="I6403" t="n">
        <v>0</v>
      </c>
      <c r="J6403" t="n">
        <v>62.64876672511909</v>
      </c>
      <c r="K6403" t="n">
        <v>0</v>
      </c>
    </row>
    <row r="6404">
      <c r="A6404" t="n">
        <v>6403</v>
      </c>
      <c r="B6404" t="n">
        <v>0.336853884838184</v>
      </c>
      <c r="C6404" t="n">
        <v>29.0298028502032</v>
      </c>
      <c r="D6404" t="n">
        <v>-28.69294896536502</v>
      </c>
      <c r="E6404" t="n">
        <v>-28.69294896536502</v>
      </c>
      <c r="F6404" t="n">
        <v>28.89235617763083</v>
      </c>
      <c r="G6404" t="n">
        <v>-0</v>
      </c>
      <c r="H6404" t="n">
        <v>0</v>
      </c>
      <c r="I6404" t="n">
        <v>0</v>
      </c>
      <c r="J6404" t="n">
        <v>28.89235617763083</v>
      </c>
      <c r="K6404" t="n">
        <v>0</v>
      </c>
    </row>
    <row r="6405">
      <c r="A6405" t="n">
        <v>6404</v>
      </c>
      <c r="B6405" t="n">
        <v>0</v>
      </c>
      <c r="C6405" t="n">
        <v>24.3951182268241</v>
      </c>
      <c r="D6405" t="n">
        <v>-24.3951182268241</v>
      </c>
      <c r="E6405" t="n">
        <v>-24.3951182268241</v>
      </c>
      <c r="F6405" t="n">
        <v>0.192217087249535</v>
      </c>
      <c r="G6405" t="n">
        <v>-0</v>
      </c>
      <c r="H6405" t="n">
        <v>0</v>
      </c>
      <c r="I6405" t="n">
        <v>0</v>
      </c>
      <c r="J6405" t="n">
        <v>0.192217087249535</v>
      </c>
      <c r="K6405" t="n">
        <v>0</v>
      </c>
    </row>
    <row r="6406">
      <c r="A6406" t="n">
        <v>6405</v>
      </c>
      <c r="B6406" t="n">
        <v>0</v>
      </c>
      <c r="C6406" t="n">
        <v>17.4607722200503</v>
      </c>
      <c r="D6406" t="n">
        <v>-17.4607722200503</v>
      </c>
      <c r="E6406" t="n">
        <v>-0.1633845241621047</v>
      </c>
      <c r="F6406" t="n">
        <v>0</v>
      </c>
      <c r="G6406" t="n">
        <v>-0</v>
      </c>
      <c r="H6406" t="n">
        <v>0</v>
      </c>
      <c r="I6406" t="n">
        <v>0</v>
      </c>
      <c r="J6406" t="n">
        <v>0</v>
      </c>
      <c r="K6406" t="n">
        <v>17.2973876958882</v>
      </c>
    </row>
    <row r="6407">
      <c r="A6407" t="n">
        <v>6406</v>
      </c>
      <c r="B6407" t="n">
        <v>0</v>
      </c>
      <c r="C6407" t="n">
        <v>18.035687565899</v>
      </c>
      <c r="D6407" t="n">
        <v>-18.035687565899</v>
      </c>
      <c r="E6407" t="n">
        <v>-0</v>
      </c>
      <c r="F6407" t="n">
        <v>0</v>
      </c>
      <c r="G6407" t="n">
        <v>-0</v>
      </c>
      <c r="H6407" t="n">
        <v>0</v>
      </c>
      <c r="I6407" t="n">
        <v>0</v>
      </c>
      <c r="J6407" t="n">
        <v>0</v>
      </c>
      <c r="K6407" t="n">
        <v>18.035687565899</v>
      </c>
    </row>
    <row r="6408">
      <c r="A6408" t="n">
        <v>6407</v>
      </c>
      <c r="B6408" t="n">
        <v>0</v>
      </c>
      <c r="C6408" t="n">
        <v>14.2337176299594</v>
      </c>
      <c r="D6408" t="n">
        <v>-14.2337176299594</v>
      </c>
      <c r="E6408" t="n">
        <v>-0</v>
      </c>
      <c r="F6408" t="n">
        <v>0</v>
      </c>
      <c r="G6408" t="n">
        <v>-0</v>
      </c>
      <c r="H6408" t="n">
        <v>0</v>
      </c>
      <c r="I6408" t="n">
        <v>0</v>
      </c>
      <c r="J6408" t="n">
        <v>0</v>
      </c>
      <c r="K6408" t="n">
        <v>14.2337176299594</v>
      </c>
    </row>
    <row r="6409">
      <c r="A6409" t="n">
        <v>6408</v>
      </c>
      <c r="B6409" t="n">
        <v>0</v>
      </c>
      <c r="C6409" t="n">
        <v>11.0751053429456</v>
      </c>
      <c r="D6409" t="n">
        <v>-11.0751053429456</v>
      </c>
      <c r="E6409" t="n">
        <v>-0</v>
      </c>
      <c r="F6409" t="n">
        <v>0</v>
      </c>
      <c r="G6409" t="n">
        <v>-0</v>
      </c>
      <c r="H6409" t="n">
        <v>0</v>
      </c>
      <c r="I6409" t="n">
        <v>0</v>
      </c>
      <c r="J6409" t="n">
        <v>0</v>
      </c>
      <c r="K6409" t="n">
        <v>11.0751053429456</v>
      </c>
    </row>
    <row r="6410">
      <c r="A6410" t="n">
        <v>6409</v>
      </c>
      <c r="B6410" t="n">
        <v>0</v>
      </c>
      <c r="C6410" t="n">
        <v>9.473555450938649</v>
      </c>
      <c r="D6410" t="n">
        <v>-9.473555450938649</v>
      </c>
      <c r="E6410" t="n">
        <v>-0</v>
      </c>
      <c r="F6410" t="n">
        <v>0</v>
      </c>
      <c r="G6410" t="n">
        <v>-0</v>
      </c>
      <c r="H6410" t="n">
        <v>0</v>
      </c>
      <c r="I6410" t="n">
        <v>0</v>
      </c>
      <c r="J6410" t="n">
        <v>0</v>
      </c>
      <c r="K6410" t="n">
        <v>9.473555450938649</v>
      </c>
    </row>
    <row r="6411">
      <c r="A6411" t="n">
        <v>6410</v>
      </c>
      <c r="B6411" t="n">
        <v>0</v>
      </c>
      <c r="C6411" t="n">
        <v>8.239312585446099</v>
      </c>
      <c r="D6411" t="n">
        <v>-8.239312585446099</v>
      </c>
      <c r="E6411" t="n">
        <v>-0</v>
      </c>
      <c r="F6411" t="n">
        <v>0</v>
      </c>
      <c r="G6411" t="n">
        <v>-0</v>
      </c>
      <c r="H6411" t="n">
        <v>0</v>
      </c>
      <c r="I6411" t="n">
        <v>0</v>
      </c>
      <c r="J6411" t="n">
        <v>0</v>
      </c>
      <c r="K6411" t="n">
        <v>8.239312585446099</v>
      </c>
    </row>
    <row r="6412">
      <c r="A6412" t="n">
        <v>6411</v>
      </c>
      <c r="B6412" t="n">
        <v>0</v>
      </c>
      <c r="C6412" t="n">
        <v>7.8697241488291</v>
      </c>
      <c r="D6412" t="n">
        <v>-7.8697241488291</v>
      </c>
      <c r="E6412" t="n">
        <v>-0</v>
      </c>
      <c r="F6412" t="n">
        <v>0</v>
      </c>
      <c r="G6412" t="n">
        <v>-0</v>
      </c>
      <c r="H6412" t="n">
        <v>0</v>
      </c>
      <c r="I6412" t="n">
        <v>0</v>
      </c>
      <c r="J6412" t="n">
        <v>0</v>
      </c>
      <c r="K6412" t="n">
        <v>7.8697241488291</v>
      </c>
    </row>
    <row r="6413">
      <c r="A6413" t="n">
        <v>6412</v>
      </c>
      <c r="B6413" t="n">
        <v>0</v>
      </c>
      <c r="C6413" t="n">
        <v>7.165909132185</v>
      </c>
      <c r="D6413" t="n">
        <v>-7.165909132185</v>
      </c>
      <c r="E6413" t="n">
        <v>-0</v>
      </c>
      <c r="F6413" t="n">
        <v>0</v>
      </c>
      <c r="G6413" t="n">
        <v>-0</v>
      </c>
      <c r="H6413" t="n">
        <v>0</v>
      </c>
      <c r="I6413" t="n">
        <v>0</v>
      </c>
      <c r="J6413" t="n">
        <v>0</v>
      </c>
      <c r="K6413" t="n">
        <v>7.165909132185</v>
      </c>
    </row>
    <row r="6414">
      <c r="A6414" t="n">
        <v>6413</v>
      </c>
      <c r="B6414" t="n">
        <v>0</v>
      </c>
      <c r="C6414" t="n">
        <v>6.7096271116702</v>
      </c>
      <c r="D6414" t="n">
        <v>-6.7096271116702</v>
      </c>
      <c r="E6414" t="n">
        <v>-0</v>
      </c>
      <c r="F6414" t="n">
        <v>0</v>
      </c>
      <c r="G6414" t="n">
        <v>-0</v>
      </c>
      <c r="H6414" t="n">
        <v>0</v>
      </c>
      <c r="I6414" t="n">
        <v>0</v>
      </c>
      <c r="J6414" t="n">
        <v>0</v>
      </c>
      <c r="K6414" t="n">
        <v>6.7096271116702</v>
      </c>
    </row>
    <row r="6415">
      <c r="A6415" t="n">
        <v>6414</v>
      </c>
      <c r="B6415" t="n">
        <v>0</v>
      </c>
      <c r="C6415" t="n">
        <v>6.46893834584865</v>
      </c>
      <c r="D6415" t="n">
        <v>-6.46893834584865</v>
      </c>
      <c r="E6415" t="n">
        <v>-0</v>
      </c>
      <c r="F6415" t="n">
        <v>0</v>
      </c>
      <c r="G6415" t="n">
        <v>-0</v>
      </c>
      <c r="H6415" t="n">
        <v>0</v>
      </c>
      <c r="I6415" t="n">
        <v>0</v>
      </c>
      <c r="J6415" t="n">
        <v>0</v>
      </c>
      <c r="K6415" t="n">
        <v>6.46893834584865</v>
      </c>
    </row>
    <row r="6416">
      <c r="A6416" t="n">
        <v>6415</v>
      </c>
      <c r="B6416" t="n">
        <v>1.41686222748899</v>
      </c>
      <c r="C6416" t="n">
        <v>5.7890781352816</v>
      </c>
      <c r="D6416" t="n">
        <v>-4.37221590779261</v>
      </c>
      <c r="E6416" t="n">
        <v>-0</v>
      </c>
      <c r="F6416" t="n">
        <v>0</v>
      </c>
      <c r="G6416" t="n">
        <v>-0</v>
      </c>
      <c r="H6416" t="n">
        <v>0</v>
      </c>
      <c r="I6416" t="n">
        <v>0</v>
      </c>
      <c r="J6416" t="n">
        <v>0</v>
      </c>
      <c r="K6416" t="n">
        <v>4.37221590779261</v>
      </c>
    </row>
    <row r="6417">
      <c r="A6417" t="n">
        <v>6416</v>
      </c>
      <c r="B6417" t="n">
        <v>14.838722223105</v>
      </c>
      <c r="C6417" t="n">
        <v>5.27462015715115</v>
      </c>
      <c r="D6417" t="n">
        <v>9.56410206595385</v>
      </c>
      <c r="E6417" t="n">
        <v>9.56410206595385</v>
      </c>
      <c r="F6417" t="n">
        <v>8.607691859358466</v>
      </c>
      <c r="G6417" t="n">
        <v>0</v>
      </c>
      <c r="H6417" t="n">
        <v>0</v>
      </c>
      <c r="I6417" t="n">
        <v>0</v>
      </c>
      <c r="J6417" t="n">
        <v>8.607691859358466</v>
      </c>
      <c r="K6417" t="n">
        <v>0</v>
      </c>
    </row>
    <row r="6418">
      <c r="A6418" t="n">
        <v>6417</v>
      </c>
      <c r="B6418" t="n">
        <v>35.5588257552103</v>
      </c>
      <c r="C6418" t="n">
        <v>5.6909775008709</v>
      </c>
      <c r="D6418" t="n">
        <v>29.8678482543394</v>
      </c>
      <c r="E6418" t="n">
        <v>29.8678482543394</v>
      </c>
      <c r="F6418" t="n">
        <v>35.48875528826392</v>
      </c>
      <c r="G6418" t="n">
        <v>0</v>
      </c>
      <c r="H6418" t="n">
        <v>0</v>
      </c>
      <c r="I6418" t="n">
        <v>0</v>
      </c>
      <c r="J6418" t="n">
        <v>35.48875528826392</v>
      </c>
      <c r="K6418" t="n">
        <v>0</v>
      </c>
    </row>
    <row r="6419">
      <c r="A6419" t="n">
        <v>6418</v>
      </c>
      <c r="B6419" t="n">
        <v>51.4571098102989</v>
      </c>
      <c r="C6419" t="n">
        <v>6.3605713659764</v>
      </c>
      <c r="D6419" t="n">
        <v>45.0965384443225</v>
      </c>
      <c r="E6419" t="n">
        <v>45.0965384443225</v>
      </c>
      <c r="F6419" t="n">
        <v>76.07563988815417</v>
      </c>
      <c r="G6419" t="n">
        <v>0</v>
      </c>
      <c r="H6419" t="n">
        <v>0</v>
      </c>
      <c r="I6419" t="n">
        <v>0</v>
      </c>
      <c r="J6419" t="n">
        <v>76.07563988815417</v>
      </c>
      <c r="K6419" t="n">
        <v>0</v>
      </c>
    </row>
    <row r="6420">
      <c r="A6420" t="n">
        <v>6419</v>
      </c>
      <c r="B6420" t="n">
        <v>60.6351857340494</v>
      </c>
      <c r="C6420" t="n">
        <v>2.00548568421392</v>
      </c>
      <c r="D6420" t="n">
        <v>58.62970004983548</v>
      </c>
      <c r="E6420" t="n">
        <v>26.58262234649536</v>
      </c>
      <c r="F6420" t="n">
        <v>100</v>
      </c>
      <c r="G6420" t="n">
        <v>32.04707770334011</v>
      </c>
      <c r="H6420" t="n">
        <v>22432.95439233808</v>
      </c>
      <c r="I6420" t="n">
        <v>22.43295439233808</v>
      </c>
      <c r="J6420" t="n">
        <v>122.4329543923381</v>
      </c>
      <c r="K6420" t="n">
        <v>0</v>
      </c>
    </row>
    <row r="6421">
      <c r="A6421" t="n">
        <v>6420</v>
      </c>
      <c r="B6421" t="n">
        <v>69.1327202439535</v>
      </c>
      <c r="C6421" t="n">
        <v>2.95555555555556</v>
      </c>
      <c r="D6421" t="n">
        <v>66.17716468839794</v>
      </c>
      <c r="E6421" t="n">
        <v>0</v>
      </c>
      <c r="F6421" t="n">
        <v>100</v>
      </c>
      <c r="G6421" t="n">
        <v>66.17716468839794</v>
      </c>
      <c r="H6421" t="n">
        <v>68756.96967421664</v>
      </c>
      <c r="I6421" t="n">
        <v>68.75696967421665</v>
      </c>
      <c r="J6421" t="n">
        <v>168.7569696742166</v>
      </c>
      <c r="K6421" t="n">
        <v>0</v>
      </c>
    </row>
    <row r="6422">
      <c r="A6422" t="n">
        <v>6421</v>
      </c>
      <c r="B6422" t="n">
        <v>73.2510150715259</v>
      </c>
      <c r="C6422" t="n">
        <v>3.81111111111111</v>
      </c>
      <c r="D6422" t="n">
        <v>69.4399039604148</v>
      </c>
      <c r="E6422" t="n">
        <v>0</v>
      </c>
      <c r="F6422" t="n">
        <v>100</v>
      </c>
      <c r="G6422" t="n">
        <v>69.4399039604148</v>
      </c>
      <c r="H6422" t="n">
        <v>117364.902446507</v>
      </c>
      <c r="I6422" t="n">
        <v>117.364902446507</v>
      </c>
      <c r="J6422" t="n">
        <v>217.364902446507</v>
      </c>
      <c r="K6422" t="n">
        <v>0</v>
      </c>
    </row>
    <row r="6423">
      <c r="A6423" t="n">
        <v>6422</v>
      </c>
      <c r="B6423" t="n">
        <v>69.6365158911036</v>
      </c>
      <c r="C6423" t="n">
        <v>3.81111111111111</v>
      </c>
      <c r="D6423" t="n">
        <v>65.82540477999248</v>
      </c>
      <c r="E6423" t="n">
        <v>0</v>
      </c>
      <c r="F6423" t="n">
        <v>100</v>
      </c>
      <c r="G6423" t="n">
        <v>58.10013936213286</v>
      </c>
      <c r="H6423" t="n">
        <v>158035</v>
      </c>
      <c r="I6423" t="n">
        <v>158.035</v>
      </c>
      <c r="J6423" t="n">
        <v>258.035</v>
      </c>
      <c r="K6423" t="n">
        <v>0</v>
      </c>
    </row>
    <row r="6424">
      <c r="A6424" t="n">
        <v>6423</v>
      </c>
      <c r="B6424" t="n">
        <v>59.2600563812808</v>
      </c>
      <c r="C6424" t="n">
        <v>7.07602711657312</v>
      </c>
      <c r="D6424" t="n">
        <v>52.18402926470768</v>
      </c>
      <c r="E6424" t="n">
        <v>0</v>
      </c>
      <c r="F6424" t="n">
        <v>100</v>
      </c>
      <c r="G6424" t="n">
        <v>0</v>
      </c>
      <c r="H6424" t="n">
        <v>158035</v>
      </c>
      <c r="I6424" t="n">
        <v>158.035</v>
      </c>
      <c r="J6424" t="n">
        <v>258.035</v>
      </c>
      <c r="K6424" t="n">
        <v>0</v>
      </c>
    </row>
    <row r="6425">
      <c r="A6425" t="n">
        <v>6424</v>
      </c>
      <c r="B6425" t="n">
        <v>45.4950933892721</v>
      </c>
      <c r="C6425" t="n">
        <v>20.2163883172054</v>
      </c>
      <c r="D6425" t="n">
        <v>25.2787050720667</v>
      </c>
      <c r="E6425" t="n">
        <v>0</v>
      </c>
      <c r="F6425" t="n">
        <v>100</v>
      </c>
      <c r="G6425" t="n">
        <v>0</v>
      </c>
      <c r="H6425" t="n">
        <v>158035</v>
      </c>
      <c r="I6425" t="n">
        <v>158.035</v>
      </c>
      <c r="J6425" t="n">
        <v>258.035</v>
      </c>
      <c r="K6425" t="n">
        <v>0</v>
      </c>
    </row>
    <row r="6426">
      <c r="A6426" t="n">
        <v>6425</v>
      </c>
      <c r="B6426" t="n">
        <v>27.9508146582163</v>
      </c>
      <c r="C6426" t="n">
        <v>25.5012748198181</v>
      </c>
      <c r="D6426" t="n">
        <v>2.449539838398199</v>
      </c>
      <c r="E6426" t="n">
        <v>0</v>
      </c>
      <c r="F6426" t="n">
        <v>100</v>
      </c>
      <c r="G6426" t="n">
        <v>0</v>
      </c>
      <c r="H6426" t="n">
        <v>158035</v>
      </c>
      <c r="I6426" t="n">
        <v>158.035</v>
      </c>
      <c r="J6426" t="n">
        <v>258.035</v>
      </c>
      <c r="K6426" t="n">
        <v>0</v>
      </c>
    </row>
    <row r="6427">
      <c r="A6427" t="n">
        <v>6426</v>
      </c>
      <c r="B6427" t="n">
        <v>9.5471939328503</v>
      </c>
      <c r="C6427" t="n">
        <v>27.8241430223642</v>
      </c>
      <c r="D6427" t="n">
        <v>-18.2769490895139</v>
      </c>
      <c r="E6427" t="n">
        <v>-18.2769490895139</v>
      </c>
      <c r="F6427" t="n">
        <v>78.49770695351306</v>
      </c>
      <c r="G6427" t="n">
        <v>-0</v>
      </c>
      <c r="H6427" t="n">
        <v>158035</v>
      </c>
      <c r="I6427" t="n">
        <v>158.035</v>
      </c>
      <c r="J6427" t="n">
        <v>236.5327069535131</v>
      </c>
      <c r="K6427" t="n">
        <v>0</v>
      </c>
    </row>
    <row r="6428">
      <c r="A6428" t="n">
        <v>6427</v>
      </c>
      <c r="B6428" t="n">
        <v>0.348700724128858</v>
      </c>
      <c r="C6428" t="n">
        <v>25.1024815626734</v>
      </c>
      <c r="D6428" t="n">
        <v>-24.75378083854454</v>
      </c>
      <c r="E6428" t="n">
        <v>-24.75378083854454</v>
      </c>
      <c r="F6428" t="n">
        <v>49.37561184934301</v>
      </c>
      <c r="G6428" t="n">
        <v>-0</v>
      </c>
      <c r="H6428" t="n">
        <v>158035</v>
      </c>
      <c r="I6428" t="n">
        <v>158.035</v>
      </c>
      <c r="J6428" t="n">
        <v>207.410611849343</v>
      </c>
      <c r="K6428" t="n">
        <v>0</v>
      </c>
    </row>
    <row r="6429">
      <c r="A6429" t="n">
        <v>6428</v>
      </c>
      <c r="B6429" t="n">
        <v>0</v>
      </c>
      <c r="C6429" t="n">
        <v>20.8899186009505</v>
      </c>
      <c r="D6429" t="n">
        <v>-20.8899186009505</v>
      </c>
      <c r="E6429" t="n">
        <v>-20.8899186009505</v>
      </c>
      <c r="F6429" t="n">
        <v>24.79923702469537</v>
      </c>
      <c r="G6429" t="n">
        <v>-0</v>
      </c>
      <c r="H6429" t="n">
        <v>158035</v>
      </c>
      <c r="I6429" t="n">
        <v>158.035</v>
      </c>
      <c r="J6429" t="n">
        <v>182.8342370246954</v>
      </c>
      <c r="K6429" t="n">
        <v>0</v>
      </c>
    </row>
    <row r="6430">
      <c r="A6430" t="n">
        <v>6429</v>
      </c>
      <c r="B6430" t="n">
        <v>0</v>
      </c>
      <c r="C6430" t="n">
        <v>19.4649909951616</v>
      </c>
      <c r="D6430" t="n">
        <v>-19.4649909951616</v>
      </c>
      <c r="E6430" t="n">
        <v>-19.4649909951616</v>
      </c>
      <c r="F6430" t="n">
        <v>1.899247618622894</v>
      </c>
      <c r="G6430" t="n">
        <v>-0</v>
      </c>
      <c r="H6430" t="n">
        <v>158035</v>
      </c>
      <c r="I6430" t="n">
        <v>158.035</v>
      </c>
      <c r="J6430" t="n">
        <v>159.9342476186229</v>
      </c>
      <c r="K6430" t="n">
        <v>0</v>
      </c>
    </row>
    <row r="6431">
      <c r="A6431" t="n">
        <v>6430</v>
      </c>
      <c r="B6431" t="n">
        <v>0</v>
      </c>
      <c r="C6431" t="n">
        <v>19.8539714176505</v>
      </c>
      <c r="D6431" t="n">
        <v>-19.8539714176505</v>
      </c>
      <c r="E6431" t="n">
        <v>-1.61436047582946</v>
      </c>
      <c r="F6431" t="n">
        <v>0</v>
      </c>
      <c r="G6431" t="n">
        <v>-18.23961094182104</v>
      </c>
      <c r="H6431" t="n">
        <v>127635.6484302983</v>
      </c>
      <c r="I6431" t="n">
        <v>127.6356484302983</v>
      </c>
      <c r="J6431" t="n">
        <v>127.6356484302983</v>
      </c>
      <c r="K6431" t="n">
        <v>0</v>
      </c>
    </row>
    <row r="6432">
      <c r="A6432" t="n">
        <v>6431</v>
      </c>
      <c r="B6432" t="n">
        <v>0</v>
      </c>
      <c r="C6432" t="n">
        <v>15.6516140087091</v>
      </c>
      <c r="D6432" t="n">
        <v>-15.6516140087091</v>
      </c>
      <c r="E6432" t="n">
        <v>-0</v>
      </c>
      <c r="F6432" t="n">
        <v>0</v>
      </c>
      <c r="G6432" t="n">
        <v>-15.6516140087091</v>
      </c>
      <c r="H6432" t="n">
        <v>101549.6250824498</v>
      </c>
      <c r="I6432" t="n">
        <v>101.5496250824498</v>
      </c>
      <c r="J6432" t="n">
        <v>101.5496250824498</v>
      </c>
      <c r="K6432" t="n">
        <v>0</v>
      </c>
    </row>
    <row r="6433">
      <c r="A6433" t="n">
        <v>6432</v>
      </c>
      <c r="B6433" t="n">
        <v>0</v>
      </c>
      <c r="C6433" t="n">
        <v>11.5918447311787</v>
      </c>
      <c r="D6433" t="n">
        <v>-11.5918447311787</v>
      </c>
      <c r="E6433" t="n">
        <v>-0</v>
      </c>
      <c r="F6433" t="n">
        <v>0</v>
      </c>
      <c r="G6433" t="n">
        <v>-11.5918447311787</v>
      </c>
      <c r="H6433" t="n">
        <v>82229.8838638186</v>
      </c>
      <c r="I6433" t="n">
        <v>82.2298838638186</v>
      </c>
      <c r="J6433" t="n">
        <v>82.2298838638186</v>
      </c>
      <c r="K6433" t="n">
        <v>0</v>
      </c>
    </row>
    <row r="6434">
      <c r="A6434" t="n">
        <v>6433</v>
      </c>
      <c r="B6434" t="n">
        <v>0</v>
      </c>
      <c r="C6434" t="n">
        <v>8.819931456551199</v>
      </c>
      <c r="D6434" t="n">
        <v>-8.819931456551199</v>
      </c>
      <c r="E6434" t="n">
        <v>-0</v>
      </c>
      <c r="F6434" t="n">
        <v>0</v>
      </c>
      <c r="G6434" t="n">
        <v>-8.819931456551199</v>
      </c>
      <c r="H6434" t="n">
        <v>67529.99810289993</v>
      </c>
      <c r="I6434" t="n">
        <v>67.52999810289994</v>
      </c>
      <c r="J6434" t="n">
        <v>67.52999810289994</v>
      </c>
      <c r="K6434" t="n">
        <v>0</v>
      </c>
    </row>
    <row r="6435">
      <c r="A6435" t="n">
        <v>6434</v>
      </c>
      <c r="B6435" t="n">
        <v>0</v>
      </c>
      <c r="C6435" t="n">
        <v>7.087200483646201</v>
      </c>
      <c r="D6435" t="n">
        <v>-7.087200483646201</v>
      </c>
      <c r="E6435" t="n">
        <v>-0</v>
      </c>
      <c r="F6435" t="n">
        <v>0</v>
      </c>
      <c r="G6435" t="n">
        <v>-7.087200483646201</v>
      </c>
      <c r="H6435" t="n">
        <v>55717.99729682293</v>
      </c>
      <c r="I6435" t="n">
        <v>55.71799729682293</v>
      </c>
      <c r="J6435" t="n">
        <v>55.71799729682293</v>
      </c>
      <c r="K6435" t="n">
        <v>0</v>
      </c>
    </row>
    <row r="6436">
      <c r="A6436" t="n">
        <v>6435</v>
      </c>
      <c r="B6436" t="n">
        <v>0</v>
      </c>
      <c r="C6436" t="n">
        <v>6.3970739276176</v>
      </c>
      <c r="D6436" t="n">
        <v>-6.3970739276176</v>
      </c>
      <c r="E6436" t="n">
        <v>-0</v>
      </c>
      <c r="F6436" t="n">
        <v>0</v>
      </c>
      <c r="G6436" t="n">
        <v>-6.3970739276176</v>
      </c>
      <c r="H6436" t="n">
        <v>45056.20741746026</v>
      </c>
      <c r="I6436" t="n">
        <v>45.05620741746026</v>
      </c>
      <c r="J6436" t="n">
        <v>45.05620741746026</v>
      </c>
      <c r="K6436" t="n">
        <v>0</v>
      </c>
    </row>
    <row r="6437">
      <c r="A6437" t="n">
        <v>6436</v>
      </c>
      <c r="B6437" t="n">
        <v>0</v>
      </c>
      <c r="C6437" t="n">
        <v>5.6578970543836</v>
      </c>
      <c r="D6437" t="n">
        <v>-5.6578970543836</v>
      </c>
      <c r="E6437" t="n">
        <v>-0</v>
      </c>
      <c r="F6437" t="n">
        <v>0</v>
      </c>
      <c r="G6437" t="n">
        <v>-5.6578970543836</v>
      </c>
      <c r="H6437" t="n">
        <v>35626.3789934876</v>
      </c>
      <c r="I6437" t="n">
        <v>35.6263789934876</v>
      </c>
      <c r="J6437" t="n">
        <v>35.6263789934876</v>
      </c>
      <c r="K6437" t="n">
        <v>0</v>
      </c>
    </row>
    <row r="6438">
      <c r="A6438" t="n">
        <v>6437</v>
      </c>
      <c r="B6438" t="n">
        <v>0</v>
      </c>
      <c r="C6438" t="n">
        <v>5.193630098509799</v>
      </c>
      <c r="D6438" t="n">
        <v>-5.193630098509799</v>
      </c>
      <c r="E6438" t="n">
        <v>-0</v>
      </c>
      <c r="F6438" t="n">
        <v>0</v>
      </c>
      <c r="G6438" t="n">
        <v>-5.193630098509799</v>
      </c>
      <c r="H6438" t="n">
        <v>26970.3288293046</v>
      </c>
      <c r="I6438" t="n">
        <v>26.9703288293046</v>
      </c>
      <c r="J6438" t="n">
        <v>26.9703288293046</v>
      </c>
      <c r="K6438" t="n">
        <v>0</v>
      </c>
    </row>
    <row r="6439">
      <c r="A6439" t="n">
        <v>6438</v>
      </c>
      <c r="B6439" t="n">
        <v>0</v>
      </c>
      <c r="C6439" t="n">
        <v>5.173097407586599</v>
      </c>
      <c r="D6439" t="n">
        <v>-5.173097407586599</v>
      </c>
      <c r="E6439" t="n">
        <v>-0</v>
      </c>
      <c r="F6439" t="n">
        <v>0</v>
      </c>
      <c r="G6439" t="n">
        <v>-5.173097407586599</v>
      </c>
      <c r="H6439" t="n">
        <v>18348.49981666027</v>
      </c>
      <c r="I6439" t="n">
        <v>18.34849981666027</v>
      </c>
      <c r="J6439" t="n">
        <v>18.34849981666027</v>
      </c>
      <c r="K6439" t="n">
        <v>0</v>
      </c>
    </row>
    <row r="6440">
      <c r="A6440" t="n">
        <v>6439</v>
      </c>
      <c r="B6440" t="n">
        <v>1.32989827054477</v>
      </c>
      <c r="C6440" t="n">
        <v>4.78982051035417</v>
      </c>
      <c r="D6440" t="n">
        <v>-3.459922239809401</v>
      </c>
      <c r="E6440" t="n">
        <v>-0</v>
      </c>
      <c r="F6440" t="n">
        <v>0</v>
      </c>
      <c r="G6440" t="n">
        <v>-3.459922239809401</v>
      </c>
      <c r="H6440" t="n">
        <v>12581.96275031127</v>
      </c>
      <c r="I6440" t="n">
        <v>12.58196275031127</v>
      </c>
      <c r="J6440" t="n">
        <v>12.58196275031127</v>
      </c>
      <c r="K6440" t="n">
        <v>0</v>
      </c>
    </row>
    <row r="6441">
      <c r="A6441" t="n">
        <v>6440</v>
      </c>
      <c r="B6441" t="n">
        <v>13.9417780685879</v>
      </c>
      <c r="C6441" t="n">
        <v>5.076137478227199</v>
      </c>
      <c r="D6441" t="n">
        <v>8.865640590360702</v>
      </c>
      <c r="E6441" t="n">
        <v>8.865640590360702</v>
      </c>
      <c r="F6441" t="n">
        <v>7.979076531324631</v>
      </c>
      <c r="G6441" t="n">
        <v>0</v>
      </c>
      <c r="H6441" t="n">
        <v>12581.96275031127</v>
      </c>
      <c r="I6441" t="n">
        <v>12.58196275031127</v>
      </c>
      <c r="J6441" t="n">
        <v>20.5610392816359</v>
      </c>
      <c r="K6441" t="n">
        <v>0</v>
      </c>
    </row>
    <row r="6442">
      <c r="A6442" t="n">
        <v>6441</v>
      </c>
      <c r="B6442" t="n">
        <v>35.0219826491688</v>
      </c>
      <c r="C6442" t="n">
        <v>4.82993218388062</v>
      </c>
      <c r="D6442" t="n">
        <v>30.19205046528818</v>
      </c>
      <c r="E6442" t="n">
        <v>30.19205046528818</v>
      </c>
      <c r="F6442" t="n">
        <v>35.15192195008399</v>
      </c>
      <c r="G6442" t="n">
        <v>0</v>
      </c>
      <c r="H6442" t="n">
        <v>12581.96275031127</v>
      </c>
      <c r="I6442" t="n">
        <v>12.58196275031127</v>
      </c>
      <c r="J6442" t="n">
        <v>47.73388470039525</v>
      </c>
      <c r="K6442" t="n">
        <v>0</v>
      </c>
    </row>
    <row r="6443">
      <c r="A6443" t="n">
        <v>6442</v>
      </c>
      <c r="B6443" t="n">
        <v>51.4000296580745</v>
      </c>
      <c r="C6443" t="n">
        <v>1.63333333333333</v>
      </c>
      <c r="D6443" t="n">
        <v>49.76669632474117</v>
      </c>
      <c r="E6443" t="n">
        <v>49.76669632474117</v>
      </c>
      <c r="F6443" t="n">
        <v>79.94194864235104</v>
      </c>
      <c r="G6443" t="n">
        <v>0</v>
      </c>
      <c r="H6443" t="n">
        <v>12581.96275031127</v>
      </c>
      <c r="I6443" t="n">
        <v>12.58196275031127</v>
      </c>
      <c r="J6443" t="n">
        <v>92.5239113926623</v>
      </c>
      <c r="K6443" t="n">
        <v>0</v>
      </c>
    </row>
    <row r="6444">
      <c r="A6444" t="n">
        <v>6443</v>
      </c>
      <c r="B6444" t="n">
        <v>64.4742782154547</v>
      </c>
      <c r="C6444" t="n">
        <v>2.95555555555556</v>
      </c>
      <c r="D6444" t="n">
        <v>61.51872265989914</v>
      </c>
      <c r="E6444" t="n">
        <v>22.28672373072107</v>
      </c>
      <c r="F6444" t="n">
        <v>100</v>
      </c>
      <c r="G6444" t="n">
        <v>39.23199892917806</v>
      </c>
      <c r="H6444" t="n">
        <v>40044.36200073591</v>
      </c>
      <c r="I6444" t="n">
        <v>40.04436200073592</v>
      </c>
      <c r="J6444" t="n">
        <v>140.0443620007359</v>
      </c>
      <c r="K6444" t="n">
        <v>0</v>
      </c>
    </row>
    <row r="6445">
      <c r="A6445" t="n">
        <v>6444</v>
      </c>
      <c r="B6445" t="n">
        <v>70.7867117720196</v>
      </c>
      <c r="C6445" t="n">
        <v>4.2</v>
      </c>
      <c r="D6445" t="n">
        <v>66.5867117720196</v>
      </c>
      <c r="E6445" t="n">
        <v>0</v>
      </c>
      <c r="F6445" t="n">
        <v>100</v>
      </c>
      <c r="G6445" t="n">
        <v>66.5867117720196</v>
      </c>
      <c r="H6445" t="n">
        <v>86655.06024114962</v>
      </c>
      <c r="I6445" t="n">
        <v>86.65506024114963</v>
      </c>
      <c r="J6445" t="n">
        <v>186.6550602411496</v>
      </c>
      <c r="K6445" t="n">
        <v>0</v>
      </c>
    </row>
    <row r="6446">
      <c r="A6446" t="n">
        <v>6445</v>
      </c>
      <c r="B6446" t="n">
        <v>73.0640492944097</v>
      </c>
      <c r="C6446" t="n">
        <v>4.66666666666667</v>
      </c>
      <c r="D6446" t="n">
        <v>68.39738262774303</v>
      </c>
      <c r="E6446" t="n">
        <v>0</v>
      </c>
      <c r="F6446" t="n">
        <v>100</v>
      </c>
      <c r="G6446" t="n">
        <v>68.39738262774303</v>
      </c>
      <c r="H6446" t="n">
        <v>134533.2280805697</v>
      </c>
      <c r="I6446" t="n">
        <v>134.5332280805697</v>
      </c>
      <c r="J6446" t="n">
        <v>234.5332280805697</v>
      </c>
      <c r="K6446" t="n">
        <v>0</v>
      </c>
    </row>
    <row r="6447">
      <c r="A6447" t="n">
        <v>6446</v>
      </c>
      <c r="B6447" t="n">
        <v>68.5031089269029</v>
      </c>
      <c r="C6447" t="n">
        <v>5.522222222222219</v>
      </c>
      <c r="D6447" t="n">
        <v>62.98088670468068</v>
      </c>
      <c r="E6447" t="n">
        <v>0</v>
      </c>
      <c r="F6447" t="n">
        <v>100</v>
      </c>
      <c r="G6447" t="n">
        <v>33.57395988490038</v>
      </c>
      <c r="H6447" t="n">
        <v>158035</v>
      </c>
      <c r="I6447" t="n">
        <v>158.035</v>
      </c>
      <c r="J6447" t="n">
        <v>258.035</v>
      </c>
      <c r="K6447" t="n">
        <v>0</v>
      </c>
    </row>
    <row r="6448">
      <c r="A6448" t="n">
        <v>6447</v>
      </c>
      <c r="B6448" t="n">
        <v>58.754275745256</v>
      </c>
      <c r="C6448" t="n">
        <v>5.522222222222219</v>
      </c>
      <c r="D6448" t="n">
        <v>53.23205352303378</v>
      </c>
      <c r="E6448" t="n">
        <v>0</v>
      </c>
      <c r="F6448" t="n">
        <v>100</v>
      </c>
      <c r="G6448" t="n">
        <v>0</v>
      </c>
      <c r="H6448" t="n">
        <v>158035</v>
      </c>
      <c r="I6448" t="n">
        <v>158.035</v>
      </c>
      <c r="J6448" t="n">
        <v>258.035</v>
      </c>
      <c r="K6448" t="n">
        <v>0</v>
      </c>
    </row>
    <row r="6449">
      <c r="A6449" t="n">
        <v>6448</v>
      </c>
      <c r="B6449" t="n">
        <v>43.977318505095</v>
      </c>
      <c r="C6449" t="n">
        <v>12.3659953615681</v>
      </c>
      <c r="D6449" t="n">
        <v>31.6113231435269</v>
      </c>
      <c r="E6449" t="n">
        <v>0</v>
      </c>
      <c r="F6449" t="n">
        <v>100</v>
      </c>
      <c r="G6449" t="n">
        <v>0</v>
      </c>
      <c r="H6449" t="n">
        <v>158035</v>
      </c>
      <c r="I6449" t="n">
        <v>158.035</v>
      </c>
      <c r="J6449" t="n">
        <v>258.035</v>
      </c>
      <c r="K6449" t="n">
        <v>0</v>
      </c>
    </row>
    <row r="6450">
      <c r="A6450" t="n">
        <v>6449</v>
      </c>
      <c r="B6450" t="n">
        <v>26.3744719981831</v>
      </c>
      <c r="C6450" t="n">
        <v>17.4669992861751</v>
      </c>
      <c r="D6450" t="n">
        <v>8.907472712007998</v>
      </c>
      <c r="E6450" t="n">
        <v>0</v>
      </c>
      <c r="F6450" t="n">
        <v>100</v>
      </c>
      <c r="G6450" t="n">
        <v>0</v>
      </c>
      <c r="H6450" t="n">
        <v>158035</v>
      </c>
      <c r="I6450" t="n">
        <v>158.035</v>
      </c>
      <c r="J6450" t="n">
        <v>258.035</v>
      </c>
      <c r="K6450" t="n">
        <v>0</v>
      </c>
    </row>
    <row r="6451">
      <c r="A6451" t="n">
        <v>6450</v>
      </c>
      <c r="B6451" t="n">
        <v>9.8217879563453</v>
      </c>
      <c r="C6451" t="n">
        <v>19.7290781955573</v>
      </c>
      <c r="D6451" t="n">
        <v>-9.907290239211999</v>
      </c>
      <c r="E6451" t="n">
        <v>-9.907290239211999</v>
      </c>
      <c r="F6451" t="n">
        <v>88.34436442445647</v>
      </c>
      <c r="G6451" t="n">
        <v>-0</v>
      </c>
      <c r="H6451" t="n">
        <v>158035</v>
      </c>
      <c r="I6451" t="n">
        <v>158.035</v>
      </c>
      <c r="J6451" t="n">
        <v>246.3793644244565</v>
      </c>
      <c r="K6451" t="n">
        <v>0</v>
      </c>
    </row>
    <row r="6452">
      <c r="A6452" t="n">
        <v>6451</v>
      </c>
      <c r="B6452" t="n">
        <v>0.307877819624399</v>
      </c>
      <c r="C6452" t="n">
        <v>20.5117655141173</v>
      </c>
      <c r="D6452" t="n">
        <v>-20.2038876944929</v>
      </c>
      <c r="E6452" t="n">
        <v>-20.2038876944929</v>
      </c>
      <c r="F6452" t="n">
        <v>64.57508478387659</v>
      </c>
      <c r="G6452" t="n">
        <v>-0</v>
      </c>
      <c r="H6452" t="n">
        <v>158035</v>
      </c>
      <c r="I6452" t="n">
        <v>158.035</v>
      </c>
      <c r="J6452" t="n">
        <v>222.6100847838766</v>
      </c>
      <c r="K6452" t="n">
        <v>0</v>
      </c>
    </row>
    <row r="6453">
      <c r="A6453" t="n">
        <v>6452</v>
      </c>
      <c r="B6453" t="n">
        <v>0</v>
      </c>
      <c r="C6453" t="n">
        <v>15.9037098250436</v>
      </c>
      <c r="D6453" t="n">
        <v>-15.9037098250436</v>
      </c>
      <c r="E6453" t="n">
        <v>-15.9037098250436</v>
      </c>
      <c r="F6453" t="n">
        <v>45.86483793088412</v>
      </c>
      <c r="G6453" t="n">
        <v>-0</v>
      </c>
      <c r="H6453" t="n">
        <v>158035</v>
      </c>
      <c r="I6453" t="n">
        <v>158.035</v>
      </c>
      <c r="J6453" t="n">
        <v>203.8998379308841</v>
      </c>
      <c r="K6453" t="n">
        <v>0</v>
      </c>
    </row>
    <row r="6454">
      <c r="A6454" t="n">
        <v>6453</v>
      </c>
      <c r="B6454" t="n">
        <v>0</v>
      </c>
      <c r="C6454" t="n">
        <v>13.8789583590091</v>
      </c>
      <c r="D6454" t="n">
        <v>-13.8789583590091</v>
      </c>
      <c r="E6454" t="n">
        <v>-13.8789583590091</v>
      </c>
      <c r="F6454" t="n">
        <v>29.53665162616753</v>
      </c>
      <c r="G6454" t="n">
        <v>-0</v>
      </c>
      <c r="H6454" t="n">
        <v>158035</v>
      </c>
      <c r="I6454" t="n">
        <v>158.035</v>
      </c>
      <c r="J6454" t="n">
        <v>187.5716516261675</v>
      </c>
      <c r="K6454" t="n">
        <v>0</v>
      </c>
    </row>
    <row r="6455">
      <c r="A6455" t="n">
        <v>6454</v>
      </c>
      <c r="B6455" t="n">
        <v>0</v>
      </c>
      <c r="C6455" t="n">
        <v>15.7234784269402</v>
      </c>
      <c r="D6455" t="n">
        <v>-15.7234784269402</v>
      </c>
      <c r="E6455" t="n">
        <v>-15.7234784269402</v>
      </c>
      <c r="F6455" t="n">
        <v>11.03844171212024</v>
      </c>
      <c r="G6455" t="n">
        <v>-0</v>
      </c>
      <c r="H6455" t="n">
        <v>158035</v>
      </c>
      <c r="I6455" t="n">
        <v>158.035</v>
      </c>
      <c r="J6455" t="n">
        <v>169.0734417121202</v>
      </c>
      <c r="K6455" t="n">
        <v>0</v>
      </c>
    </row>
    <row r="6456">
      <c r="A6456" t="n">
        <v>6455</v>
      </c>
      <c r="B6456" t="n">
        <v>0</v>
      </c>
      <c r="C6456" t="n">
        <v>11.9910914991291</v>
      </c>
      <c r="D6456" t="n">
        <v>-11.9910914991291</v>
      </c>
      <c r="E6456" t="n">
        <v>-9.382675455302202</v>
      </c>
      <c r="F6456" t="n">
        <v>1.77635683940025e-15</v>
      </c>
      <c r="G6456" t="n">
        <v>-2.608416043826898</v>
      </c>
      <c r="H6456" t="n">
        <v>153687.6399269552</v>
      </c>
      <c r="I6456" t="n">
        <v>153.6876399269552</v>
      </c>
      <c r="J6456" t="n">
        <v>153.6876399269552</v>
      </c>
      <c r="K6456" t="n">
        <v>0</v>
      </c>
    </row>
    <row r="6457">
      <c r="A6457" t="n">
        <v>6456</v>
      </c>
      <c r="B6457" t="n">
        <v>0</v>
      </c>
      <c r="C6457" t="n">
        <v>9.330967319527749</v>
      </c>
      <c r="D6457" t="n">
        <v>-9.330967319527749</v>
      </c>
      <c r="E6457" t="n">
        <v>-1.509903313490213e-15</v>
      </c>
      <c r="F6457" t="n">
        <v>0</v>
      </c>
      <c r="G6457" t="n">
        <v>-9.330967319527748</v>
      </c>
      <c r="H6457" t="n">
        <v>138136.0277277422</v>
      </c>
      <c r="I6457" t="n">
        <v>138.1360277277422</v>
      </c>
      <c r="J6457" t="n">
        <v>138.1360277277422</v>
      </c>
      <c r="K6457" t="n">
        <v>0</v>
      </c>
    </row>
    <row r="6458">
      <c r="A6458" t="n">
        <v>6457</v>
      </c>
      <c r="B6458" t="n">
        <v>0</v>
      </c>
      <c r="C6458" t="n">
        <v>7.82295524172635</v>
      </c>
      <c r="D6458" t="n">
        <v>-7.82295524172635</v>
      </c>
      <c r="E6458" t="n">
        <v>-0</v>
      </c>
      <c r="F6458" t="n">
        <v>0</v>
      </c>
      <c r="G6458" t="n">
        <v>-7.82295524172635</v>
      </c>
      <c r="H6458" t="n">
        <v>125097.7689915317</v>
      </c>
      <c r="I6458" t="n">
        <v>125.0977689915317</v>
      </c>
      <c r="J6458" t="n">
        <v>125.0977689915317</v>
      </c>
      <c r="K6458" t="n">
        <v>0</v>
      </c>
    </row>
    <row r="6459">
      <c r="A6459" t="n">
        <v>6458</v>
      </c>
      <c r="B6459" t="n">
        <v>0</v>
      </c>
      <c r="C6459" t="n">
        <v>6.9126726107993</v>
      </c>
      <c r="D6459" t="n">
        <v>-6.9126726107993</v>
      </c>
      <c r="E6459" t="n">
        <v>-0</v>
      </c>
      <c r="F6459" t="n">
        <v>0</v>
      </c>
      <c r="G6459" t="n">
        <v>-6.9126726107993</v>
      </c>
      <c r="H6459" t="n">
        <v>113576.6479735328</v>
      </c>
      <c r="I6459" t="n">
        <v>113.5766479735328</v>
      </c>
      <c r="J6459" t="n">
        <v>113.5766479735328</v>
      </c>
      <c r="K6459" t="n">
        <v>0</v>
      </c>
    </row>
    <row r="6460">
      <c r="A6460" t="n">
        <v>6459</v>
      </c>
      <c r="B6460" t="n">
        <v>0</v>
      </c>
      <c r="C6460" t="n">
        <v>6.27615919218115</v>
      </c>
      <c r="D6460" t="n">
        <v>-6.27615919218115</v>
      </c>
      <c r="E6460" t="n">
        <v>-0</v>
      </c>
      <c r="F6460" t="n">
        <v>0</v>
      </c>
      <c r="G6460" t="n">
        <v>-6.27615919218115</v>
      </c>
      <c r="H6460" t="n">
        <v>103116.3826532309</v>
      </c>
      <c r="I6460" t="n">
        <v>103.1163826532309</v>
      </c>
      <c r="J6460" t="n">
        <v>103.1163826532309</v>
      </c>
      <c r="K6460" t="n">
        <v>0</v>
      </c>
    </row>
    <row r="6461">
      <c r="A6461" t="n">
        <v>6460</v>
      </c>
      <c r="B6461" t="n">
        <v>0</v>
      </c>
      <c r="C6461" t="n">
        <v>5.54724866440875</v>
      </c>
      <c r="D6461" t="n">
        <v>-5.54724866440875</v>
      </c>
      <c r="E6461" t="n">
        <v>-0</v>
      </c>
      <c r="F6461" t="n">
        <v>0</v>
      </c>
      <c r="G6461" t="n">
        <v>-5.54724866440875</v>
      </c>
      <c r="H6461" t="n">
        <v>93870.96821254965</v>
      </c>
      <c r="I6461" t="n">
        <v>93.87096821254964</v>
      </c>
      <c r="J6461" t="n">
        <v>93.87096821254964</v>
      </c>
      <c r="K6461" t="n">
        <v>0</v>
      </c>
    </row>
    <row r="6462">
      <c r="A6462" t="n">
        <v>6461</v>
      </c>
      <c r="B6462" t="n">
        <v>0</v>
      </c>
      <c r="C6462" t="n">
        <v>5.16169035707375</v>
      </c>
      <c r="D6462" t="n">
        <v>-5.16169035707375</v>
      </c>
      <c r="E6462" t="n">
        <v>-0</v>
      </c>
      <c r="F6462" t="n">
        <v>0</v>
      </c>
      <c r="G6462" t="n">
        <v>-5.161690357073751</v>
      </c>
      <c r="H6462" t="n">
        <v>85268.15095076006</v>
      </c>
      <c r="I6462" t="n">
        <v>85.26815095076006</v>
      </c>
      <c r="J6462" t="n">
        <v>85.26815095076006</v>
      </c>
      <c r="K6462" t="n">
        <v>0</v>
      </c>
    </row>
    <row r="6463">
      <c r="A6463" t="n">
        <v>6462</v>
      </c>
      <c r="B6463" t="n">
        <v>0</v>
      </c>
      <c r="C6463" t="n">
        <v>5.0932480539965</v>
      </c>
      <c r="D6463" t="n">
        <v>-5.0932480539965</v>
      </c>
      <c r="E6463" t="n">
        <v>-0</v>
      </c>
      <c r="F6463" t="n">
        <v>0</v>
      </c>
      <c r="G6463" t="n">
        <v>-5.0932480539965</v>
      </c>
      <c r="H6463" t="n">
        <v>76779.40419409922</v>
      </c>
      <c r="I6463" t="n">
        <v>76.77940419409921</v>
      </c>
      <c r="J6463" t="n">
        <v>76.77940419409921</v>
      </c>
      <c r="K6463" t="n">
        <v>0</v>
      </c>
    </row>
    <row r="6464">
      <c r="A6464" t="n">
        <v>6463</v>
      </c>
      <c r="B6464" t="n">
        <v>1.42943761091727</v>
      </c>
      <c r="C6464" t="n">
        <v>5.1833637530482</v>
      </c>
      <c r="D6464" t="n">
        <v>-3.75392614213093</v>
      </c>
      <c r="E6464" t="n">
        <v>-0</v>
      </c>
      <c r="F6464" t="n">
        <v>0</v>
      </c>
      <c r="G6464" t="n">
        <v>-3.75392614213093</v>
      </c>
      <c r="H6464" t="n">
        <v>70522.860623881</v>
      </c>
      <c r="I6464" t="n">
        <v>70.522860623881</v>
      </c>
      <c r="J6464" t="n">
        <v>70.522860623881</v>
      </c>
      <c r="K6464" t="n">
        <v>0</v>
      </c>
    </row>
    <row r="6465">
      <c r="A6465" t="n">
        <v>6464</v>
      </c>
      <c r="B6465" t="n">
        <v>14.7833497904294</v>
      </c>
      <c r="C6465" t="n">
        <v>6.09250567892395</v>
      </c>
      <c r="D6465" t="n">
        <v>8.690844111505449</v>
      </c>
      <c r="E6465" t="n">
        <v>8.690844111505449</v>
      </c>
      <c r="F6465" t="n">
        <v>7.821759700354904</v>
      </c>
      <c r="G6465" t="n">
        <v>0</v>
      </c>
      <c r="H6465" t="n">
        <v>70522.860623881</v>
      </c>
      <c r="I6465" t="n">
        <v>70.522860623881</v>
      </c>
      <c r="J6465" t="n">
        <v>78.3446203242359</v>
      </c>
      <c r="K6465" t="n">
        <v>0</v>
      </c>
    </row>
    <row r="6466">
      <c r="A6466" t="n">
        <v>6465</v>
      </c>
      <c r="B6466" t="n">
        <v>35.2626229912024</v>
      </c>
      <c r="C6466" t="n">
        <v>5.10712351134336</v>
      </c>
      <c r="D6466" t="n">
        <v>30.15549947985904</v>
      </c>
      <c r="E6466" t="n">
        <v>30.15549947985904</v>
      </c>
      <c r="F6466" t="n">
        <v>34.96170923222804</v>
      </c>
      <c r="G6466" t="n">
        <v>0</v>
      </c>
      <c r="H6466" t="n">
        <v>70522.860623881</v>
      </c>
      <c r="I6466" t="n">
        <v>70.522860623881</v>
      </c>
      <c r="J6466" t="n">
        <v>105.484569856109</v>
      </c>
      <c r="K6466" t="n">
        <v>0</v>
      </c>
    </row>
    <row r="6467">
      <c r="A6467" t="n">
        <v>6466</v>
      </c>
      <c r="B6467" t="n">
        <v>50.8742461831671</v>
      </c>
      <c r="C6467" t="n">
        <v>1.63333333333333</v>
      </c>
      <c r="D6467" t="n">
        <v>49.24091284983377</v>
      </c>
      <c r="E6467" t="n">
        <v>49.24091284983377</v>
      </c>
      <c r="F6467" t="n">
        <v>79.27853079707843</v>
      </c>
      <c r="G6467" t="n">
        <v>0</v>
      </c>
      <c r="H6467" t="n">
        <v>70522.860623881</v>
      </c>
      <c r="I6467" t="n">
        <v>70.522860623881</v>
      </c>
      <c r="J6467" t="n">
        <v>149.8013914209594</v>
      </c>
      <c r="K6467" t="n">
        <v>0</v>
      </c>
    </row>
    <row r="6468">
      <c r="A6468" t="n">
        <v>6467</v>
      </c>
      <c r="B6468" t="n">
        <v>56.5849744230716</v>
      </c>
      <c r="C6468" t="n">
        <v>2.95555555555556</v>
      </c>
      <c r="D6468" t="n">
        <v>53.62941886751604</v>
      </c>
      <c r="E6468" t="n">
        <v>23.02385466991285</v>
      </c>
      <c r="F6468" t="n">
        <v>100</v>
      </c>
      <c r="G6468" t="n">
        <v>30.60556419760318</v>
      </c>
      <c r="H6468" t="n">
        <v>91946.75556220324</v>
      </c>
      <c r="I6468" t="n">
        <v>91.94675556220324</v>
      </c>
      <c r="J6468" t="n">
        <v>191.9467555622032</v>
      </c>
      <c r="K6468" t="n">
        <v>0</v>
      </c>
    </row>
    <row r="6469">
      <c r="A6469" t="n">
        <v>6468</v>
      </c>
      <c r="B6469" t="n">
        <v>62.6473630253637</v>
      </c>
      <c r="C6469" t="n">
        <v>4.66666666666667</v>
      </c>
      <c r="D6469" t="n">
        <v>57.98069635869703</v>
      </c>
      <c r="E6469" t="n">
        <v>0</v>
      </c>
      <c r="F6469" t="n">
        <v>100</v>
      </c>
      <c r="G6469" t="n">
        <v>57.98069635869702</v>
      </c>
      <c r="H6469" t="n">
        <v>132533.2430132912</v>
      </c>
      <c r="I6469" t="n">
        <v>132.5332430132912</v>
      </c>
      <c r="J6469" t="n">
        <v>232.5332430132912</v>
      </c>
      <c r="K6469" t="n">
        <v>0</v>
      </c>
    </row>
    <row r="6470">
      <c r="A6470" t="n">
        <v>6469</v>
      </c>
      <c r="B6470" t="n">
        <v>65.39884205060279</v>
      </c>
      <c r="C6470" t="n">
        <v>5.522222222222219</v>
      </c>
      <c r="D6470" t="n">
        <v>59.87661982838058</v>
      </c>
      <c r="E6470" t="n">
        <v>0</v>
      </c>
      <c r="F6470" t="n">
        <v>100</v>
      </c>
      <c r="G6470" t="n">
        <v>36.43108140958407</v>
      </c>
      <c r="H6470" t="n">
        <v>158035</v>
      </c>
      <c r="I6470" t="n">
        <v>158.035</v>
      </c>
      <c r="J6470" t="n">
        <v>258.035</v>
      </c>
      <c r="K6470" t="n">
        <v>0</v>
      </c>
    </row>
    <row r="6471">
      <c r="A6471" t="n">
        <v>6470</v>
      </c>
      <c r="B6471" t="n">
        <v>66.573810208067</v>
      </c>
      <c r="C6471" t="n">
        <v>5.98888888888889</v>
      </c>
      <c r="D6471" t="n">
        <v>60.58492131917811</v>
      </c>
      <c r="E6471" t="n">
        <v>0</v>
      </c>
      <c r="F6471" t="n">
        <v>100</v>
      </c>
      <c r="G6471" t="n">
        <v>0</v>
      </c>
      <c r="H6471" t="n">
        <v>158035</v>
      </c>
      <c r="I6471" t="n">
        <v>158.035</v>
      </c>
      <c r="J6471" t="n">
        <v>258.035</v>
      </c>
      <c r="K6471" t="n">
        <v>0</v>
      </c>
    </row>
    <row r="6472">
      <c r="A6472" t="n">
        <v>6471</v>
      </c>
      <c r="B6472" t="n">
        <v>54.9826145263866</v>
      </c>
      <c r="C6472" t="n">
        <v>6.84444444444444</v>
      </c>
      <c r="D6472" t="n">
        <v>48.13817008194216</v>
      </c>
      <c r="E6472" t="n">
        <v>0</v>
      </c>
      <c r="F6472" t="n">
        <v>100</v>
      </c>
      <c r="G6472" t="n">
        <v>0</v>
      </c>
      <c r="H6472" t="n">
        <v>158035</v>
      </c>
      <c r="I6472" t="n">
        <v>158.035</v>
      </c>
      <c r="J6472" t="n">
        <v>258.035</v>
      </c>
      <c r="K6472" t="n">
        <v>0</v>
      </c>
    </row>
    <row r="6473">
      <c r="A6473" t="n">
        <v>6472</v>
      </c>
      <c r="B6473" t="n">
        <v>42.2709566627318</v>
      </c>
      <c r="C6473" t="n">
        <v>6.84444444444444</v>
      </c>
      <c r="D6473" t="n">
        <v>35.42651221828736</v>
      </c>
      <c r="E6473" t="n">
        <v>0</v>
      </c>
      <c r="F6473" t="n">
        <v>100</v>
      </c>
      <c r="G6473" t="n">
        <v>0</v>
      </c>
      <c r="H6473" t="n">
        <v>158035</v>
      </c>
      <c r="I6473" t="n">
        <v>158.035</v>
      </c>
      <c r="J6473" t="n">
        <v>258.035</v>
      </c>
      <c r="K6473" t="n">
        <v>0</v>
      </c>
    </row>
    <row r="6474">
      <c r="A6474" t="n">
        <v>6473</v>
      </c>
      <c r="B6474" t="n">
        <v>25.1739847837937</v>
      </c>
      <c r="C6474" t="n">
        <v>8.656651599531209</v>
      </c>
      <c r="D6474" t="n">
        <v>16.51733318426249</v>
      </c>
      <c r="E6474" t="n">
        <v>0</v>
      </c>
      <c r="F6474" t="n">
        <v>100</v>
      </c>
      <c r="G6474" t="n">
        <v>0</v>
      </c>
      <c r="H6474" t="n">
        <v>158035</v>
      </c>
      <c r="I6474" t="n">
        <v>158.035</v>
      </c>
      <c r="J6474" t="n">
        <v>258.035</v>
      </c>
      <c r="K6474" t="n">
        <v>0</v>
      </c>
    </row>
    <row r="6475">
      <c r="A6475" t="n">
        <v>6474</v>
      </c>
      <c r="B6475" t="n">
        <v>9.11786123276055</v>
      </c>
      <c r="C6475" t="n">
        <v>14.9930998873621</v>
      </c>
      <c r="D6475" t="n">
        <v>-5.875238654601549</v>
      </c>
      <c r="E6475" t="n">
        <v>-5.875238654601549</v>
      </c>
      <c r="F6475" t="n">
        <v>93.08795452399818</v>
      </c>
      <c r="G6475" t="n">
        <v>-0</v>
      </c>
      <c r="H6475" t="n">
        <v>158035</v>
      </c>
      <c r="I6475" t="n">
        <v>158.035</v>
      </c>
      <c r="J6475" t="n">
        <v>251.1229545239982</v>
      </c>
      <c r="K6475" t="n">
        <v>0</v>
      </c>
    </row>
    <row r="6476">
      <c r="A6476" t="n">
        <v>6475</v>
      </c>
      <c r="B6476" t="n">
        <v>0.32933031437313</v>
      </c>
      <c r="C6476" t="n">
        <v>13.4968875781993</v>
      </c>
      <c r="D6476" t="n">
        <v>-13.16755726382617</v>
      </c>
      <c r="E6476" t="n">
        <v>-13.16755726382617</v>
      </c>
      <c r="F6476" t="n">
        <v>77.59671068420269</v>
      </c>
      <c r="G6476" t="n">
        <v>-0</v>
      </c>
      <c r="H6476" t="n">
        <v>158035</v>
      </c>
      <c r="I6476" t="n">
        <v>158.035</v>
      </c>
      <c r="J6476" t="n">
        <v>235.6317106842027</v>
      </c>
      <c r="K6476" t="n">
        <v>0</v>
      </c>
    </row>
    <row r="6477">
      <c r="A6477" t="n">
        <v>6476</v>
      </c>
      <c r="B6477" t="n">
        <v>0</v>
      </c>
      <c r="C6477" t="n">
        <v>11.400954269488</v>
      </c>
      <c r="D6477" t="n">
        <v>-11.400954269488</v>
      </c>
      <c r="E6477" t="n">
        <v>-11.400954269488</v>
      </c>
      <c r="F6477" t="n">
        <v>64.18382330833445</v>
      </c>
      <c r="G6477" t="n">
        <v>-0</v>
      </c>
      <c r="H6477" t="n">
        <v>158035</v>
      </c>
      <c r="I6477" t="n">
        <v>158.035</v>
      </c>
      <c r="J6477" t="n">
        <v>222.2188233083344</v>
      </c>
      <c r="K6477" t="n">
        <v>0</v>
      </c>
    </row>
    <row r="6478">
      <c r="A6478" t="n">
        <v>6477</v>
      </c>
      <c r="B6478" t="n">
        <v>0</v>
      </c>
      <c r="C6478" t="n">
        <v>12.4669525022472</v>
      </c>
      <c r="D6478" t="n">
        <v>-12.4669525022472</v>
      </c>
      <c r="E6478" t="n">
        <v>-12.4669525022472</v>
      </c>
      <c r="F6478" t="n">
        <v>49.51682036451422</v>
      </c>
      <c r="G6478" t="n">
        <v>-0</v>
      </c>
      <c r="H6478" t="n">
        <v>158035</v>
      </c>
      <c r="I6478" t="n">
        <v>158.035</v>
      </c>
      <c r="J6478" t="n">
        <v>207.5518203645142</v>
      </c>
      <c r="K6478" t="n">
        <v>0</v>
      </c>
    </row>
    <row r="6479">
      <c r="A6479" t="n">
        <v>6478</v>
      </c>
      <c r="B6479" t="n">
        <v>0</v>
      </c>
      <c r="C6479" t="n">
        <v>15.0287890507064</v>
      </c>
      <c r="D6479" t="n">
        <v>-15.0287890507064</v>
      </c>
      <c r="E6479" t="n">
        <v>-15.0287890507064</v>
      </c>
      <c r="F6479" t="n">
        <v>31.83589206956551</v>
      </c>
      <c r="G6479" t="n">
        <v>-0</v>
      </c>
      <c r="H6479" t="n">
        <v>158035</v>
      </c>
      <c r="I6479" t="n">
        <v>158.035</v>
      </c>
      <c r="J6479" t="n">
        <v>189.8708920695655</v>
      </c>
      <c r="K6479" t="n">
        <v>0</v>
      </c>
    </row>
    <row r="6480">
      <c r="A6480" t="n">
        <v>6479</v>
      </c>
      <c r="B6480" t="n">
        <v>0</v>
      </c>
      <c r="C6480" t="n">
        <v>12.3013632730791</v>
      </c>
      <c r="D6480" t="n">
        <v>-12.3013632730791</v>
      </c>
      <c r="E6480" t="n">
        <v>-12.3013632730791</v>
      </c>
      <c r="F6480" t="n">
        <v>17.3636999835901</v>
      </c>
      <c r="G6480" t="n">
        <v>-0</v>
      </c>
      <c r="H6480" t="n">
        <v>158035</v>
      </c>
      <c r="I6480" t="n">
        <v>158.035</v>
      </c>
      <c r="J6480" t="n">
        <v>175.3986999835901</v>
      </c>
      <c r="K6480" t="n">
        <v>0</v>
      </c>
    </row>
    <row r="6481">
      <c r="A6481" t="n">
        <v>6480</v>
      </c>
      <c r="B6481" t="n">
        <v>0</v>
      </c>
      <c r="C6481" t="n">
        <v>9.77926440468355</v>
      </c>
      <c r="D6481" t="n">
        <v>-9.77926440468355</v>
      </c>
      <c r="E6481" t="n">
        <v>-9.77926440468355</v>
      </c>
      <c r="F6481" t="n">
        <v>5.858683036903569</v>
      </c>
      <c r="G6481" t="n">
        <v>-0</v>
      </c>
      <c r="H6481" t="n">
        <v>158035</v>
      </c>
      <c r="I6481" t="n">
        <v>158.035</v>
      </c>
      <c r="J6481" t="n">
        <v>163.8936830369036</v>
      </c>
      <c r="K6481" t="n">
        <v>0</v>
      </c>
    </row>
    <row r="6482">
      <c r="A6482" t="n">
        <v>6481</v>
      </c>
      <c r="B6482" t="n">
        <v>0</v>
      </c>
      <c r="C6482" t="n">
        <v>8.389885652216</v>
      </c>
      <c r="D6482" t="n">
        <v>-8.389885652216</v>
      </c>
      <c r="E6482" t="n">
        <v>-4.979880581368033</v>
      </c>
      <c r="F6482" t="n">
        <v>0</v>
      </c>
      <c r="G6482" t="n">
        <v>-3.410005070847967</v>
      </c>
      <c r="H6482" t="n">
        <v>152351.6582152534</v>
      </c>
      <c r="I6482" t="n">
        <v>152.3516582152534</v>
      </c>
      <c r="J6482" t="n">
        <v>152.3516582152534</v>
      </c>
      <c r="K6482" t="n">
        <v>0</v>
      </c>
    </row>
    <row r="6483">
      <c r="A6483" t="n">
        <v>6482</v>
      </c>
      <c r="B6483" t="n">
        <v>0</v>
      </c>
      <c r="C6483" t="n">
        <v>7.59481423146895</v>
      </c>
      <c r="D6483" t="n">
        <v>-7.59481423146895</v>
      </c>
      <c r="E6483" t="n">
        <v>-0</v>
      </c>
      <c r="F6483" t="n">
        <v>0</v>
      </c>
      <c r="G6483" t="n">
        <v>-7.59481423146895</v>
      </c>
      <c r="H6483" t="n">
        <v>139693.6344961385</v>
      </c>
      <c r="I6483" t="n">
        <v>139.6936344961385</v>
      </c>
      <c r="J6483" t="n">
        <v>139.6936344961385</v>
      </c>
      <c r="K6483" t="n">
        <v>0</v>
      </c>
    </row>
    <row r="6484">
      <c r="A6484" t="n">
        <v>6483</v>
      </c>
      <c r="B6484" t="n">
        <v>0</v>
      </c>
      <c r="C6484" t="n">
        <v>6.66513961467</v>
      </c>
      <c r="D6484" t="n">
        <v>-6.66513961467</v>
      </c>
      <c r="E6484" t="n">
        <v>-0</v>
      </c>
      <c r="F6484" t="n">
        <v>0</v>
      </c>
      <c r="G6484" t="n">
        <v>-6.66513961467</v>
      </c>
      <c r="H6484" t="n">
        <v>128585.0684716885</v>
      </c>
      <c r="I6484" t="n">
        <v>128.5850684716885</v>
      </c>
      <c r="J6484" t="n">
        <v>128.5850684716885</v>
      </c>
      <c r="K6484" t="n">
        <v>0</v>
      </c>
    </row>
    <row r="6485">
      <c r="A6485" t="n">
        <v>6484</v>
      </c>
      <c r="B6485" t="n">
        <v>0</v>
      </c>
      <c r="C6485" t="n">
        <v>5.81873646661505</v>
      </c>
      <c r="D6485" t="n">
        <v>-5.81873646661505</v>
      </c>
      <c r="E6485" t="n">
        <v>-0</v>
      </c>
      <c r="F6485" t="n">
        <v>0</v>
      </c>
      <c r="G6485" t="n">
        <v>-5.81873646661505</v>
      </c>
      <c r="H6485" t="n">
        <v>118887.1743606634</v>
      </c>
      <c r="I6485" t="n">
        <v>118.8871743606634</v>
      </c>
      <c r="J6485" t="n">
        <v>118.8871743606634</v>
      </c>
      <c r="K6485" t="n">
        <v>0</v>
      </c>
    </row>
    <row r="6486">
      <c r="A6486" t="n">
        <v>6485</v>
      </c>
      <c r="B6486" t="n">
        <v>0</v>
      </c>
      <c r="C6486" t="n">
        <v>5.22100701974065</v>
      </c>
      <c r="D6486" t="n">
        <v>-5.22100701974065</v>
      </c>
      <c r="E6486" t="n">
        <v>-0</v>
      </c>
      <c r="F6486" t="n">
        <v>0</v>
      </c>
      <c r="G6486" t="n">
        <v>-5.22100701974065</v>
      </c>
      <c r="H6486" t="n">
        <v>110185.495994429</v>
      </c>
      <c r="I6486" t="n">
        <v>110.185495994429</v>
      </c>
      <c r="J6486" t="n">
        <v>110.185495994429</v>
      </c>
      <c r="K6486" t="n">
        <v>0</v>
      </c>
    </row>
    <row r="6487">
      <c r="A6487" t="n">
        <v>6486</v>
      </c>
      <c r="B6487" t="n">
        <v>0</v>
      </c>
      <c r="C6487" t="n">
        <v>5.0784188883298</v>
      </c>
      <c r="D6487" t="n">
        <v>-5.0784188883298</v>
      </c>
      <c r="E6487" t="n">
        <v>-0</v>
      </c>
      <c r="F6487" t="n">
        <v>0</v>
      </c>
      <c r="G6487" t="n">
        <v>-5.0784188883298</v>
      </c>
      <c r="H6487" t="n">
        <v>101721.4645138793</v>
      </c>
      <c r="I6487" t="n">
        <v>101.7214645138793</v>
      </c>
      <c r="J6487" t="n">
        <v>101.7214645138793</v>
      </c>
      <c r="K6487" t="n">
        <v>0</v>
      </c>
    </row>
    <row r="6488">
      <c r="A6488" t="n">
        <v>6487</v>
      </c>
      <c r="B6488" t="n">
        <v>1.2615886302201</v>
      </c>
      <c r="C6488" t="n">
        <v>5.24039900561255</v>
      </c>
      <c r="D6488" t="n">
        <v>-3.978810375392451</v>
      </c>
      <c r="E6488" t="n">
        <v>-0</v>
      </c>
      <c r="F6488" t="n">
        <v>0</v>
      </c>
      <c r="G6488" t="n">
        <v>-3.978810375392451</v>
      </c>
      <c r="H6488" t="n">
        <v>95090.11388822521</v>
      </c>
      <c r="I6488" t="n">
        <v>95.09011388822522</v>
      </c>
      <c r="J6488" t="n">
        <v>95.09011388822522</v>
      </c>
      <c r="K6488" t="n">
        <v>0</v>
      </c>
    </row>
    <row r="6489">
      <c r="A6489" t="n">
        <v>6488</v>
      </c>
      <c r="B6489" t="n">
        <v>13.172513774833</v>
      </c>
      <c r="C6489" t="n">
        <v>5.72976147261465</v>
      </c>
      <c r="D6489" t="n">
        <v>7.442752302218349</v>
      </c>
      <c r="E6489" t="n">
        <v>7.442752302218349</v>
      </c>
      <c r="F6489" t="n">
        <v>6.698477071996515</v>
      </c>
      <c r="G6489" t="n">
        <v>0</v>
      </c>
      <c r="H6489" t="n">
        <v>95090.11388822521</v>
      </c>
      <c r="I6489" t="n">
        <v>95.09011388822522</v>
      </c>
      <c r="J6489" t="n">
        <v>101.7885909602217</v>
      </c>
      <c r="K6489" t="n">
        <v>0</v>
      </c>
    </row>
    <row r="6490">
      <c r="A6490" t="n">
        <v>6489</v>
      </c>
      <c r="B6490" t="n">
        <v>32.8267136382218</v>
      </c>
      <c r="C6490" t="n">
        <v>2.1</v>
      </c>
      <c r="D6490" t="n">
        <v>30.7267136382218</v>
      </c>
      <c r="E6490" t="n">
        <v>30.7267136382218</v>
      </c>
      <c r="F6490" t="n">
        <v>34.35251934639614</v>
      </c>
      <c r="G6490" t="n">
        <v>0</v>
      </c>
      <c r="H6490" t="n">
        <v>95090.11388822521</v>
      </c>
      <c r="I6490" t="n">
        <v>95.09011388822522</v>
      </c>
      <c r="J6490" t="n">
        <v>129.4426332346214</v>
      </c>
      <c r="K6490" t="n">
        <v>0</v>
      </c>
    </row>
    <row r="6491">
      <c r="A6491" t="n">
        <v>6490</v>
      </c>
      <c r="B6491" t="n">
        <v>47.83895086588119</v>
      </c>
      <c r="C6491" t="n">
        <v>3.81111111111111</v>
      </c>
      <c r="D6491" t="n">
        <v>44.02783975477008</v>
      </c>
      <c r="E6491" t="n">
        <v>44.02783975477008</v>
      </c>
      <c r="F6491" t="n">
        <v>73.97757512568921</v>
      </c>
      <c r="G6491" t="n">
        <v>0</v>
      </c>
      <c r="H6491" t="n">
        <v>95090.11388822521</v>
      </c>
      <c r="I6491" t="n">
        <v>95.09011388822522</v>
      </c>
      <c r="J6491" t="n">
        <v>169.0676890139144</v>
      </c>
      <c r="K6491" t="n">
        <v>0</v>
      </c>
    </row>
    <row r="6492">
      <c r="A6492" t="n">
        <v>6491</v>
      </c>
      <c r="B6492" t="n">
        <v>62.2541896413907</v>
      </c>
      <c r="C6492" t="n">
        <v>5.522222222222219</v>
      </c>
      <c r="D6492" t="n">
        <v>56.73196741916848</v>
      </c>
      <c r="E6492" t="n">
        <v>28.91380541590087</v>
      </c>
      <c r="F6492" t="n">
        <v>100</v>
      </c>
      <c r="G6492" t="n">
        <v>27.81816200326761</v>
      </c>
      <c r="H6492" t="n">
        <v>114562.8272905125</v>
      </c>
      <c r="I6492" t="n">
        <v>114.5628272905125</v>
      </c>
      <c r="J6492" t="n">
        <v>214.5628272905125</v>
      </c>
      <c r="K6492" t="n">
        <v>0</v>
      </c>
    </row>
    <row r="6493">
      <c r="A6493" t="n">
        <v>6492</v>
      </c>
      <c r="B6493" t="n">
        <v>69.69101090533181</v>
      </c>
      <c r="C6493" t="n">
        <v>6.37777777777778</v>
      </c>
      <c r="D6493" t="n">
        <v>63.31323312755403</v>
      </c>
      <c r="E6493" t="n">
        <v>0</v>
      </c>
      <c r="F6493" t="n">
        <v>100</v>
      </c>
      <c r="G6493" t="n">
        <v>62.10310387069638</v>
      </c>
      <c r="H6493" t="n">
        <v>158035</v>
      </c>
      <c r="I6493" t="n">
        <v>158.035</v>
      </c>
      <c r="J6493" t="n">
        <v>258.035</v>
      </c>
      <c r="K6493" t="n">
        <v>0</v>
      </c>
    </row>
    <row r="6494">
      <c r="A6494" t="n">
        <v>6493</v>
      </c>
      <c r="B6494" t="n">
        <v>70.4147455051562</v>
      </c>
      <c r="C6494" t="n">
        <v>7.233333333333331</v>
      </c>
      <c r="D6494" t="n">
        <v>63.18141217182287</v>
      </c>
      <c r="E6494" t="n">
        <v>0</v>
      </c>
      <c r="F6494" t="n">
        <v>100</v>
      </c>
      <c r="G6494" t="n">
        <v>0</v>
      </c>
      <c r="H6494" t="n">
        <v>158035</v>
      </c>
      <c r="I6494" t="n">
        <v>158.035</v>
      </c>
      <c r="J6494" t="n">
        <v>258.035</v>
      </c>
      <c r="K6494" t="n">
        <v>0</v>
      </c>
    </row>
    <row r="6495">
      <c r="A6495" t="n">
        <v>6494</v>
      </c>
      <c r="B6495" t="n">
        <v>61.2484596239155</v>
      </c>
      <c r="C6495" t="n">
        <v>7.7</v>
      </c>
      <c r="D6495" t="n">
        <v>53.5484596239155</v>
      </c>
      <c r="E6495" t="n">
        <v>0</v>
      </c>
      <c r="F6495" t="n">
        <v>100</v>
      </c>
      <c r="G6495" t="n">
        <v>0</v>
      </c>
      <c r="H6495" t="n">
        <v>158035</v>
      </c>
      <c r="I6495" t="n">
        <v>158.035</v>
      </c>
      <c r="J6495" t="n">
        <v>258.035</v>
      </c>
      <c r="K6495" t="n">
        <v>0</v>
      </c>
    </row>
    <row r="6496">
      <c r="A6496" t="n">
        <v>6495</v>
      </c>
      <c r="B6496" t="n">
        <v>55.065019100711</v>
      </c>
      <c r="C6496" t="n">
        <v>8.08888888888889</v>
      </c>
      <c r="D6496" t="n">
        <v>46.97613021182211</v>
      </c>
      <c r="E6496" t="n">
        <v>0</v>
      </c>
      <c r="F6496" t="n">
        <v>100</v>
      </c>
      <c r="G6496" t="n">
        <v>0</v>
      </c>
      <c r="H6496" t="n">
        <v>158035</v>
      </c>
      <c r="I6496" t="n">
        <v>158.035</v>
      </c>
      <c r="J6496" t="n">
        <v>258.035</v>
      </c>
      <c r="K6496" t="n">
        <v>0</v>
      </c>
    </row>
    <row r="6497">
      <c r="A6497" t="n">
        <v>6496</v>
      </c>
      <c r="B6497" t="n">
        <v>40.1836491917869</v>
      </c>
      <c r="C6497" t="n">
        <v>7.7</v>
      </c>
      <c r="D6497" t="n">
        <v>32.4836491917869</v>
      </c>
      <c r="E6497" t="n">
        <v>0</v>
      </c>
      <c r="F6497" t="n">
        <v>100</v>
      </c>
      <c r="G6497" t="n">
        <v>0</v>
      </c>
      <c r="H6497" t="n">
        <v>158035</v>
      </c>
      <c r="I6497" t="n">
        <v>158.035</v>
      </c>
      <c r="J6497" t="n">
        <v>258.035</v>
      </c>
      <c r="K6497" t="n">
        <v>0</v>
      </c>
    </row>
    <row r="6498">
      <c r="A6498" t="n">
        <v>6497</v>
      </c>
      <c r="B6498" t="n">
        <v>26.4998977022563</v>
      </c>
      <c r="C6498" t="n">
        <v>7.62858649089307</v>
      </c>
      <c r="D6498" t="n">
        <v>18.87131121136323</v>
      </c>
      <c r="E6498" t="n">
        <v>0</v>
      </c>
      <c r="F6498" t="n">
        <v>100</v>
      </c>
      <c r="G6498" t="n">
        <v>0</v>
      </c>
      <c r="H6498" t="n">
        <v>158035</v>
      </c>
      <c r="I6498" t="n">
        <v>158.035</v>
      </c>
      <c r="J6498" t="n">
        <v>258.035</v>
      </c>
      <c r="K6498" t="n">
        <v>0</v>
      </c>
    </row>
    <row r="6499">
      <c r="A6499" t="n">
        <v>6498</v>
      </c>
      <c r="B6499" t="n">
        <v>8.80796394407329</v>
      </c>
      <c r="C6499" t="n">
        <v>11.347967533643</v>
      </c>
      <c r="D6499" t="n">
        <v>-2.540003589569709</v>
      </c>
      <c r="E6499" t="n">
        <v>-2.540003589569709</v>
      </c>
      <c r="F6499" t="n">
        <v>97.01176048285916</v>
      </c>
      <c r="G6499" t="n">
        <v>-0</v>
      </c>
      <c r="H6499" t="n">
        <v>158035</v>
      </c>
      <c r="I6499" t="n">
        <v>158.035</v>
      </c>
      <c r="J6499" t="n">
        <v>255.0467604828592</v>
      </c>
      <c r="K6499" t="n">
        <v>0</v>
      </c>
    </row>
    <row r="6500">
      <c r="A6500" t="n">
        <v>6499</v>
      </c>
      <c r="B6500" t="n">
        <v>0.248255857564573</v>
      </c>
      <c r="C6500" t="n">
        <v>11.7738011678816</v>
      </c>
      <c r="D6500" t="n">
        <v>-11.52554531031703</v>
      </c>
      <c r="E6500" t="n">
        <v>-11.52554531031703</v>
      </c>
      <c r="F6500" t="n">
        <v>83.45229541189795</v>
      </c>
      <c r="G6500" t="n">
        <v>-0</v>
      </c>
      <c r="H6500" t="n">
        <v>158035</v>
      </c>
      <c r="I6500" t="n">
        <v>158.035</v>
      </c>
      <c r="J6500" t="n">
        <v>241.4872954118979</v>
      </c>
      <c r="K6500" t="n">
        <v>0</v>
      </c>
    </row>
    <row r="6501">
      <c r="A6501" t="n">
        <v>6500</v>
      </c>
      <c r="B6501" t="n">
        <v>0</v>
      </c>
      <c r="C6501" t="n">
        <v>9.822737400683831</v>
      </c>
      <c r="D6501" t="n">
        <v>-9.822737400683831</v>
      </c>
      <c r="E6501" t="n">
        <v>-9.822737400683831</v>
      </c>
      <c r="F6501" t="n">
        <v>71.89613376403462</v>
      </c>
      <c r="G6501" t="n">
        <v>-0</v>
      </c>
      <c r="H6501" t="n">
        <v>158035</v>
      </c>
      <c r="I6501" t="n">
        <v>158.035</v>
      </c>
      <c r="J6501" t="n">
        <v>229.9311337640346</v>
      </c>
      <c r="K6501" t="n">
        <v>0</v>
      </c>
    </row>
    <row r="6502">
      <c r="A6502" t="n">
        <v>6501</v>
      </c>
      <c r="B6502" t="n">
        <v>0</v>
      </c>
      <c r="C6502" t="n">
        <v>8.213202573317831</v>
      </c>
      <c r="D6502" t="n">
        <v>-8.213202573317831</v>
      </c>
      <c r="E6502" t="n">
        <v>-8.213202573317831</v>
      </c>
      <c r="F6502" t="n">
        <v>62.23354250130775</v>
      </c>
      <c r="G6502" t="n">
        <v>-0</v>
      </c>
      <c r="H6502" t="n">
        <v>158035</v>
      </c>
      <c r="I6502" t="n">
        <v>158.035</v>
      </c>
      <c r="J6502" t="n">
        <v>220.2685425013078</v>
      </c>
      <c r="K6502" t="n">
        <v>0</v>
      </c>
    </row>
    <row r="6503">
      <c r="A6503" t="n">
        <v>6502</v>
      </c>
      <c r="B6503" t="n">
        <v>0</v>
      </c>
      <c r="C6503" t="n">
        <v>11.162546913769</v>
      </c>
      <c r="D6503" t="n">
        <v>-11.162546913769</v>
      </c>
      <c r="E6503" t="n">
        <v>-11.162546913769</v>
      </c>
      <c r="F6503" t="n">
        <v>49.10113436746187</v>
      </c>
      <c r="G6503" t="n">
        <v>-0</v>
      </c>
      <c r="H6503" t="n">
        <v>158035</v>
      </c>
      <c r="I6503" t="n">
        <v>158.035</v>
      </c>
      <c r="J6503" t="n">
        <v>207.1361343674619</v>
      </c>
      <c r="K6503" t="n">
        <v>0</v>
      </c>
    </row>
    <row r="6504">
      <c r="A6504" t="n">
        <v>6503</v>
      </c>
      <c r="B6504" t="n">
        <v>0</v>
      </c>
      <c r="C6504" t="n">
        <v>12.6435747884653</v>
      </c>
      <c r="D6504" t="n">
        <v>-12.6435747884653</v>
      </c>
      <c r="E6504" t="n">
        <v>-12.6435747884653</v>
      </c>
      <c r="F6504" t="n">
        <v>34.22634049867916</v>
      </c>
      <c r="G6504" t="n">
        <v>-0</v>
      </c>
      <c r="H6504" t="n">
        <v>158035</v>
      </c>
      <c r="I6504" t="n">
        <v>158.035</v>
      </c>
      <c r="J6504" t="n">
        <v>192.2613404986791</v>
      </c>
      <c r="K6504" t="n">
        <v>0</v>
      </c>
    </row>
    <row r="6505">
      <c r="A6505" t="n">
        <v>6504</v>
      </c>
      <c r="B6505" t="n">
        <v>0</v>
      </c>
      <c r="C6505" t="n">
        <v>10.2811746272499</v>
      </c>
      <c r="D6505" t="n">
        <v>-10.2811746272499</v>
      </c>
      <c r="E6505" t="n">
        <v>-10.2811746272499</v>
      </c>
      <c r="F6505" t="n">
        <v>22.1308409372087</v>
      </c>
      <c r="G6505" t="n">
        <v>-0</v>
      </c>
      <c r="H6505" t="n">
        <v>158035</v>
      </c>
      <c r="I6505" t="n">
        <v>158.035</v>
      </c>
      <c r="J6505" t="n">
        <v>180.1658409372087</v>
      </c>
      <c r="K6505" t="n">
        <v>0</v>
      </c>
    </row>
    <row r="6506">
      <c r="A6506" t="n">
        <v>6505</v>
      </c>
      <c r="B6506" t="n">
        <v>0</v>
      </c>
      <c r="C6506" t="n">
        <v>8.728675052448251</v>
      </c>
      <c r="D6506" t="n">
        <v>-8.728675052448251</v>
      </c>
      <c r="E6506" t="n">
        <v>-8.728675052448251</v>
      </c>
      <c r="F6506" t="n">
        <v>11.86181146374016</v>
      </c>
      <c r="G6506" t="n">
        <v>-0</v>
      </c>
      <c r="H6506" t="n">
        <v>158035</v>
      </c>
      <c r="I6506" t="n">
        <v>158.035</v>
      </c>
      <c r="J6506" t="n">
        <v>169.8968114637402</v>
      </c>
      <c r="K6506" t="n">
        <v>0</v>
      </c>
    </row>
    <row r="6507">
      <c r="A6507" t="n">
        <v>6506</v>
      </c>
      <c r="B6507" t="n">
        <v>0</v>
      </c>
      <c r="C6507" t="n">
        <v>7.5628744900329</v>
      </c>
      <c r="D6507" t="n">
        <v>-7.5628744900329</v>
      </c>
      <c r="E6507" t="n">
        <v>-7.5628744900329</v>
      </c>
      <c r="F6507" t="n">
        <v>2.964312063701458</v>
      </c>
      <c r="G6507" t="n">
        <v>-0</v>
      </c>
      <c r="H6507" t="n">
        <v>158035</v>
      </c>
      <c r="I6507" t="n">
        <v>158.035</v>
      </c>
      <c r="J6507" t="n">
        <v>160.9993120637015</v>
      </c>
      <c r="K6507" t="n">
        <v>0</v>
      </c>
    </row>
    <row r="6508">
      <c r="A6508" t="n">
        <v>6507</v>
      </c>
      <c r="B6508" t="n">
        <v>0</v>
      </c>
      <c r="C6508" t="n">
        <v>6.4198880286433</v>
      </c>
      <c r="D6508" t="n">
        <v>-6.4198880286433</v>
      </c>
      <c r="E6508" t="n">
        <v>-2.519665254146239</v>
      </c>
      <c r="F6508" t="n">
        <v>4.440892098500626e-16</v>
      </c>
      <c r="G6508" t="n">
        <v>-3.900222774497061</v>
      </c>
      <c r="H6508" t="n">
        <v>151534.6287091716</v>
      </c>
      <c r="I6508" t="n">
        <v>151.5346287091716</v>
      </c>
      <c r="J6508" t="n">
        <v>151.5346287091716</v>
      </c>
      <c r="K6508" t="n">
        <v>0</v>
      </c>
    </row>
    <row r="6509">
      <c r="A6509" t="n">
        <v>6508</v>
      </c>
      <c r="B6509" t="n">
        <v>0</v>
      </c>
      <c r="C6509" t="n">
        <v>5.7286207675634</v>
      </c>
      <c r="D6509" t="n">
        <v>-5.7286207675634</v>
      </c>
      <c r="E6509" t="n">
        <v>-3.774758283725532e-16</v>
      </c>
      <c r="F6509" t="n">
        <v>0</v>
      </c>
      <c r="G6509" t="n">
        <v>-5.7286207675634</v>
      </c>
      <c r="H6509" t="n">
        <v>141986.9274298993</v>
      </c>
      <c r="I6509" t="n">
        <v>141.9869274298993</v>
      </c>
      <c r="J6509" t="n">
        <v>141.9869274298993</v>
      </c>
      <c r="K6509" t="n">
        <v>0</v>
      </c>
    </row>
    <row r="6510">
      <c r="A6510" t="n">
        <v>6509</v>
      </c>
      <c r="B6510" t="n">
        <v>0</v>
      </c>
      <c r="C6510" t="n">
        <v>5.39781630269015</v>
      </c>
      <c r="D6510" t="n">
        <v>-5.39781630269015</v>
      </c>
      <c r="E6510" t="n">
        <v>-0</v>
      </c>
      <c r="F6510" t="n">
        <v>0</v>
      </c>
      <c r="G6510" t="n">
        <v>-5.39781630269015</v>
      </c>
      <c r="H6510" t="n">
        <v>132990.5669254157</v>
      </c>
      <c r="I6510" t="n">
        <v>132.9905669254157</v>
      </c>
      <c r="J6510" t="n">
        <v>132.9905669254157</v>
      </c>
      <c r="K6510" t="n">
        <v>0</v>
      </c>
    </row>
    <row r="6511">
      <c r="A6511" t="n">
        <v>6510</v>
      </c>
      <c r="B6511" t="n">
        <v>0</v>
      </c>
      <c r="C6511" t="n">
        <v>5.21302208438165</v>
      </c>
      <c r="D6511" t="n">
        <v>-5.21302208438165</v>
      </c>
      <c r="E6511" t="n">
        <v>-0</v>
      </c>
      <c r="F6511" t="n">
        <v>0</v>
      </c>
      <c r="G6511" t="n">
        <v>-5.21302208438165</v>
      </c>
      <c r="H6511" t="n">
        <v>124302.1967847796</v>
      </c>
      <c r="I6511" t="n">
        <v>124.3021967847796</v>
      </c>
      <c r="J6511" t="n">
        <v>124.3021967847796</v>
      </c>
      <c r="K6511" t="n">
        <v>0</v>
      </c>
    </row>
    <row r="6512">
      <c r="A6512" t="n">
        <v>6511</v>
      </c>
      <c r="B6512" t="n">
        <v>1.03057833845696</v>
      </c>
      <c r="C6512" t="n">
        <v>5.25750958138185</v>
      </c>
      <c r="D6512" t="n">
        <v>-4.22693124292489</v>
      </c>
      <c r="E6512" t="n">
        <v>-0</v>
      </c>
      <c r="F6512" t="n">
        <v>0</v>
      </c>
      <c r="G6512" t="n">
        <v>-4.22693124292489</v>
      </c>
      <c r="H6512" t="n">
        <v>117257.3113799048</v>
      </c>
      <c r="I6512" t="n">
        <v>117.2573113799048</v>
      </c>
      <c r="J6512" t="n">
        <v>117.2573113799048</v>
      </c>
      <c r="K6512" t="n">
        <v>0</v>
      </c>
    </row>
    <row r="6513">
      <c r="A6513" t="n">
        <v>6512</v>
      </c>
      <c r="B6513" t="n">
        <v>11.2962427362647</v>
      </c>
      <c r="C6513" t="n">
        <v>5.453710850203199</v>
      </c>
      <c r="D6513" t="n">
        <v>5.842531886061501</v>
      </c>
      <c r="E6513" t="n">
        <v>5.842531886061501</v>
      </c>
      <c r="F6513" t="n">
        <v>5.258278697455351</v>
      </c>
      <c r="G6513" t="n">
        <v>0</v>
      </c>
      <c r="H6513" t="n">
        <v>117257.3113799048</v>
      </c>
      <c r="I6513" t="n">
        <v>117.2573113799048</v>
      </c>
      <c r="J6513" t="n">
        <v>122.5155900773601</v>
      </c>
      <c r="K6513" t="n">
        <v>0</v>
      </c>
    </row>
    <row r="6514">
      <c r="A6514" t="n">
        <v>6513</v>
      </c>
      <c r="B6514" t="n">
        <v>31.7437213654191</v>
      </c>
      <c r="C6514" t="n">
        <v>1.42548859598305</v>
      </c>
      <c r="D6514" t="n">
        <v>30.31823276943605</v>
      </c>
      <c r="E6514" t="n">
        <v>30.31823276943605</v>
      </c>
      <c r="F6514" t="n">
        <v>32.54468818994779</v>
      </c>
      <c r="G6514" t="n">
        <v>0</v>
      </c>
      <c r="H6514" t="n">
        <v>117257.3113799048</v>
      </c>
      <c r="I6514" t="n">
        <v>117.2573113799048</v>
      </c>
      <c r="J6514" t="n">
        <v>149.8019995698526</v>
      </c>
      <c r="K6514" t="n">
        <v>0</v>
      </c>
    </row>
    <row r="6515">
      <c r="A6515" t="n">
        <v>6514</v>
      </c>
      <c r="B6515" t="n">
        <v>49.0082691728098</v>
      </c>
      <c r="C6515" t="n">
        <v>2.95555555555556</v>
      </c>
      <c r="D6515" t="n">
        <v>46.05271361725423</v>
      </c>
      <c r="E6515" t="n">
        <v>46.05271361725423</v>
      </c>
      <c r="F6515" t="n">
        <v>73.9921304454766</v>
      </c>
      <c r="G6515" t="n">
        <v>0</v>
      </c>
      <c r="H6515" t="n">
        <v>117257.3113799048</v>
      </c>
      <c r="I6515" t="n">
        <v>117.2573113799048</v>
      </c>
      <c r="J6515" t="n">
        <v>191.2494418253814</v>
      </c>
      <c r="K6515" t="n">
        <v>0</v>
      </c>
    </row>
    <row r="6516">
      <c r="A6516" t="n">
        <v>6515</v>
      </c>
      <c r="B6516" t="n">
        <v>49.3731251313223</v>
      </c>
      <c r="C6516" t="n">
        <v>4.2</v>
      </c>
      <c r="D6516" t="n">
        <v>45.17312513132229</v>
      </c>
      <c r="E6516" t="n">
        <v>28.89763283835933</v>
      </c>
      <c r="F6516" t="n">
        <v>100</v>
      </c>
      <c r="G6516" t="n">
        <v>16.27549229296297</v>
      </c>
      <c r="H6516" t="n">
        <v>128650.1559849789</v>
      </c>
      <c r="I6516" t="n">
        <v>128.6501559849789</v>
      </c>
      <c r="J6516" t="n">
        <v>228.6501559849789</v>
      </c>
      <c r="K6516" t="n">
        <v>0</v>
      </c>
    </row>
    <row r="6517">
      <c r="A6517" t="n">
        <v>6516</v>
      </c>
      <c r="B6517" t="n">
        <v>68.80280026352949</v>
      </c>
      <c r="C6517" t="n">
        <v>4.66666666666667</v>
      </c>
      <c r="D6517" t="n">
        <v>64.13613359686282</v>
      </c>
      <c r="E6517" t="n">
        <v>0</v>
      </c>
      <c r="F6517" t="n">
        <v>100</v>
      </c>
      <c r="G6517" t="n">
        <v>41.97834859288734</v>
      </c>
      <c r="H6517" t="n">
        <v>158035</v>
      </c>
      <c r="I6517" t="n">
        <v>158.035</v>
      </c>
      <c r="J6517" t="n">
        <v>258.035</v>
      </c>
      <c r="K6517" t="n">
        <v>0</v>
      </c>
    </row>
    <row r="6518">
      <c r="A6518" t="n">
        <v>6517</v>
      </c>
      <c r="B6518" t="n">
        <v>67.80120814816401</v>
      </c>
      <c r="C6518" t="n">
        <v>5.98888888888889</v>
      </c>
      <c r="D6518" t="n">
        <v>61.81231925927512</v>
      </c>
      <c r="E6518" t="n">
        <v>0</v>
      </c>
      <c r="F6518" t="n">
        <v>100</v>
      </c>
      <c r="G6518" t="n">
        <v>0</v>
      </c>
      <c r="H6518" t="n">
        <v>158035</v>
      </c>
      <c r="I6518" t="n">
        <v>158.035</v>
      </c>
      <c r="J6518" t="n">
        <v>258.035</v>
      </c>
      <c r="K6518" t="n">
        <v>0</v>
      </c>
    </row>
    <row r="6519">
      <c r="A6519" t="n">
        <v>6518</v>
      </c>
      <c r="B6519" t="n">
        <v>67.0063930581175</v>
      </c>
      <c r="C6519" t="n">
        <v>5.98888888888889</v>
      </c>
      <c r="D6519" t="n">
        <v>61.01750416922861</v>
      </c>
      <c r="E6519" t="n">
        <v>0</v>
      </c>
      <c r="F6519" t="n">
        <v>100</v>
      </c>
      <c r="G6519" t="n">
        <v>0</v>
      </c>
      <c r="H6519" t="n">
        <v>158035</v>
      </c>
      <c r="I6519" t="n">
        <v>158.035</v>
      </c>
      <c r="J6519" t="n">
        <v>258.035</v>
      </c>
      <c r="K6519" t="n">
        <v>0</v>
      </c>
    </row>
    <row r="6520">
      <c r="A6520" t="n">
        <v>6519</v>
      </c>
      <c r="B6520" t="n">
        <v>57.7087866463793</v>
      </c>
      <c r="C6520" t="n">
        <v>6.37777777777778</v>
      </c>
      <c r="D6520" t="n">
        <v>51.33100886860152</v>
      </c>
      <c r="E6520" t="n">
        <v>0</v>
      </c>
      <c r="F6520" t="n">
        <v>100</v>
      </c>
      <c r="G6520" t="n">
        <v>0</v>
      </c>
      <c r="H6520" t="n">
        <v>158035</v>
      </c>
      <c r="I6520" t="n">
        <v>158.035</v>
      </c>
      <c r="J6520" t="n">
        <v>258.035</v>
      </c>
      <c r="K6520" t="n">
        <v>0</v>
      </c>
    </row>
    <row r="6521">
      <c r="A6521" t="n">
        <v>6520</v>
      </c>
      <c r="B6521" t="n">
        <v>43.8127838952141</v>
      </c>
      <c r="C6521" t="n">
        <v>8.588831079328219</v>
      </c>
      <c r="D6521" t="n">
        <v>35.22395281588588</v>
      </c>
      <c r="E6521" t="n">
        <v>0</v>
      </c>
      <c r="F6521" t="n">
        <v>100</v>
      </c>
      <c r="G6521" t="n">
        <v>0</v>
      </c>
      <c r="H6521" t="n">
        <v>158035</v>
      </c>
      <c r="I6521" t="n">
        <v>158.035</v>
      </c>
      <c r="J6521" t="n">
        <v>258.035</v>
      </c>
      <c r="K6521" t="n">
        <v>0</v>
      </c>
    </row>
    <row r="6522">
      <c r="A6522" t="n">
        <v>6521</v>
      </c>
      <c r="B6522" t="n">
        <v>26.490924161806</v>
      </c>
      <c r="C6522" t="n">
        <v>12.9006961731931</v>
      </c>
      <c r="D6522" t="n">
        <v>13.5902279886129</v>
      </c>
      <c r="E6522" t="n">
        <v>0</v>
      </c>
      <c r="F6522" t="n">
        <v>100</v>
      </c>
      <c r="G6522" t="n">
        <v>0</v>
      </c>
      <c r="H6522" t="n">
        <v>158035</v>
      </c>
      <c r="I6522" t="n">
        <v>158.035</v>
      </c>
      <c r="J6522" t="n">
        <v>258.035</v>
      </c>
      <c r="K6522" t="n">
        <v>0</v>
      </c>
    </row>
    <row r="6523">
      <c r="A6523" t="n">
        <v>6522</v>
      </c>
      <c r="B6523" t="n">
        <v>8.992512292083759</v>
      </c>
      <c r="C6523" t="n">
        <v>27.3127144412618</v>
      </c>
      <c r="D6523" t="n">
        <v>-18.32020214917804</v>
      </c>
      <c r="E6523" t="n">
        <v>-18.32020214917804</v>
      </c>
      <c r="F6523" t="n">
        <v>78.44682100096701</v>
      </c>
      <c r="G6523" t="n">
        <v>-0</v>
      </c>
      <c r="H6523" t="n">
        <v>158035</v>
      </c>
      <c r="I6523" t="n">
        <v>158.035</v>
      </c>
      <c r="J6523" t="n">
        <v>236.481821000967</v>
      </c>
      <c r="K6523" t="n">
        <v>0</v>
      </c>
    </row>
    <row r="6524">
      <c r="A6524" t="n">
        <v>6523</v>
      </c>
      <c r="B6524" t="n">
        <v>0.249907045093621</v>
      </c>
      <c r="C6524" t="n">
        <v>25.5609842006107</v>
      </c>
      <c r="D6524" t="n">
        <v>-25.31107715551708</v>
      </c>
      <c r="E6524" t="n">
        <v>-25.31107715551708</v>
      </c>
      <c r="F6524" t="n">
        <v>48.66908317094691</v>
      </c>
      <c r="G6524" t="n">
        <v>-0</v>
      </c>
      <c r="H6524" t="n">
        <v>158035</v>
      </c>
      <c r="I6524" t="n">
        <v>158.035</v>
      </c>
      <c r="J6524" t="n">
        <v>206.7040831709469</v>
      </c>
      <c r="K6524" t="n">
        <v>0</v>
      </c>
    </row>
    <row r="6525">
      <c r="A6525" t="n">
        <v>6524</v>
      </c>
      <c r="B6525" t="n">
        <v>0</v>
      </c>
      <c r="C6525" t="n">
        <v>14.6390231919661</v>
      </c>
      <c r="D6525" t="n">
        <v>-14.6390231919661</v>
      </c>
      <c r="E6525" t="n">
        <v>-14.6390231919661</v>
      </c>
      <c r="F6525" t="n">
        <v>31.44670294510444</v>
      </c>
      <c r="G6525" t="n">
        <v>-0</v>
      </c>
      <c r="H6525" t="n">
        <v>158035</v>
      </c>
      <c r="I6525" t="n">
        <v>158.035</v>
      </c>
      <c r="J6525" t="n">
        <v>189.4817029451044</v>
      </c>
      <c r="K6525" t="n">
        <v>0</v>
      </c>
    </row>
    <row r="6526">
      <c r="A6526" t="n">
        <v>6525</v>
      </c>
      <c r="B6526" t="n">
        <v>0</v>
      </c>
      <c r="C6526" t="n">
        <v>15.70141231284</v>
      </c>
      <c r="D6526" t="n">
        <v>-15.70141231284</v>
      </c>
      <c r="E6526" t="n">
        <v>-15.70141231284</v>
      </c>
      <c r="F6526" t="n">
        <v>12.97445316529268</v>
      </c>
      <c r="G6526" t="n">
        <v>-0</v>
      </c>
      <c r="H6526" t="n">
        <v>158035</v>
      </c>
      <c r="I6526" t="n">
        <v>158.035</v>
      </c>
      <c r="J6526" t="n">
        <v>171.0094531652927</v>
      </c>
      <c r="K6526" t="n">
        <v>0</v>
      </c>
    </row>
    <row r="6527">
      <c r="A6527" t="n">
        <v>6526</v>
      </c>
      <c r="B6527" t="n">
        <v>0</v>
      </c>
      <c r="C6527" t="n">
        <v>15.2736479186074</v>
      </c>
      <c r="D6527" t="n">
        <v>-15.2736479186074</v>
      </c>
      <c r="E6527" t="n">
        <v>-11.02828519049877</v>
      </c>
      <c r="F6527" t="n">
        <v>0</v>
      </c>
      <c r="G6527" t="n">
        <v>-4.245362728108624</v>
      </c>
      <c r="H6527" t="n">
        <v>150959.3954531523</v>
      </c>
      <c r="I6527" t="n">
        <v>150.9593954531523</v>
      </c>
      <c r="J6527" t="n">
        <v>150.9593954531523</v>
      </c>
      <c r="K6527" t="n">
        <v>0</v>
      </c>
    </row>
    <row r="6528">
      <c r="A6528" t="n">
        <v>6527</v>
      </c>
      <c r="B6528" t="n">
        <v>0</v>
      </c>
      <c r="C6528" t="n">
        <v>14.3568109148012</v>
      </c>
      <c r="D6528" t="n">
        <v>-14.3568109148012</v>
      </c>
      <c r="E6528" t="n">
        <v>-0</v>
      </c>
      <c r="F6528" t="n">
        <v>0</v>
      </c>
      <c r="G6528" t="n">
        <v>-14.3568109148012</v>
      </c>
      <c r="H6528" t="n">
        <v>127031.377261817</v>
      </c>
      <c r="I6528" t="n">
        <v>127.031377261817</v>
      </c>
      <c r="J6528" t="n">
        <v>127.031377261817</v>
      </c>
      <c r="K6528" t="n">
        <v>0</v>
      </c>
    </row>
    <row r="6529">
      <c r="A6529" t="n">
        <v>6528</v>
      </c>
      <c r="B6529" t="n">
        <v>0</v>
      </c>
      <c r="C6529" t="n">
        <v>12.5867265326323</v>
      </c>
      <c r="D6529" t="n">
        <v>-12.5867265326323</v>
      </c>
      <c r="E6529" t="n">
        <v>-0</v>
      </c>
      <c r="F6529" t="n">
        <v>0</v>
      </c>
      <c r="G6529" t="n">
        <v>-12.5867265326323</v>
      </c>
      <c r="H6529" t="n">
        <v>106053.4997074298</v>
      </c>
      <c r="I6529" t="n">
        <v>106.0534997074298</v>
      </c>
      <c r="J6529" t="n">
        <v>106.0534997074298</v>
      </c>
      <c r="K6529" t="n">
        <v>0</v>
      </c>
    </row>
    <row r="6530">
      <c r="A6530" t="n">
        <v>6529</v>
      </c>
      <c r="B6530" t="n">
        <v>0</v>
      </c>
      <c r="C6530" t="n">
        <v>11.7435585029998</v>
      </c>
      <c r="D6530" t="n">
        <v>-11.7435585029998</v>
      </c>
      <c r="E6530" t="n">
        <v>-0</v>
      </c>
      <c r="F6530" t="n">
        <v>0</v>
      </c>
      <c r="G6530" t="n">
        <v>-11.7435585029998</v>
      </c>
      <c r="H6530" t="n">
        <v>86480.90220243012</v>
      </c>
      <c r="I6530" t="n">
        <v>86.48090220243013</v>
      </c>
      <c r="J6530" t="n">
        <v>86.48090220243013</v>
      </c>
      <c r="K6530" t="n">
        <v>0</v>
      </c>
    </row>
    <row r="6531">
      <c r="A6531" t="n">
        <v>6530</v>
      </c>
      <c r="B6531" t="n">
        <v>0</v>
      </c>
      <c r="C6531" t="n">
        <v>10.770537094252</v>
      </c>
      <c r="D6531" t="n">
        <v>-10.770537094252</v>
      </c>
      <c r="E6531" t="n">
        <v>-0</v>
      </c>
      <c r="F6531" t="n">
        <v>0</v>
      </c>
      <c r="G6531" t="n">
        <v>-10.770537094252</v>
      </c>
      <c r="H6531" t="n">
        <v>68530.00704534346</v>
      </c>
      <c r="I6531" t="n">
        <v>68.53000704534347</v>
      </c>
      <c r="J6531" t="n">
        <v>68.53000704534347</v>
      </c>
      <c r="K6531" t="n">
        <v>0</v>
      </c>
    </row>
    <row r="6532">
      <c r="A6532" t="n">
        <v>6531</v>
      </c>
      <c r="B6532" t="n">
        <v>0</v>
      </c>
      <c r="C6532" t="n">
        <v>9.771279469324551</v>
      </c>
      <c r="D6532" t="n">
        <v>-9.771279469324551</v>
      </c>
      <c r="E6532" t="n">
        <v>-0</v>
      </c>
      <c r="F6532" t="n">
        <v>0</v>
      </c>
      <c r="G6532" t="n">
        <v>-9.771279469324551</v>
      </c>
      <c r="H6532" t="n">
        <v>52244.54126313588</v>
      </c>
      <c r="I6532" t="n">
        <v>52.24454126313588</v>
      </c>
      <c r="J6532" t="n">
        <v>52.24454126313588</v>
      </c>
      <c r="K6532" t="n">
        <v>0</v>
      </c>
    </row>
    <row r="6533">
      <c r="A6533" t="n">
        <v>6532</v>
      </c>
      <c r="B6533" t="n">
        <v>0</v>
      </c>
      <c r="C6533" t="n">
        <v>8.060221892394051</v>
      </c>
      <c r="D6533" t="n">
        <v>-8.060221892394051</v>
      </c>
      <c r="E6533" t="n">
        <v>-0</v>
      </c>
      <c r="F6533" t="n">
        <v>0</v>
      </c>
      <c r="G6533" t="n">
        <v>-8.060221892394051</v>
      </c>
      <c r="H6533" t="n">
        <v>38810.83810914579</v>
      </c>
      <c r="I6533" t="n">
        <v>38.81083810914579</v>
      </c>
      <c r="J6533" t="n">
        <v>38.81083810914579</v>
      </c>
      <c r="K6533" t="n">
        <v>0</v>
      </c>
    </row>
    <row r="6534">
      <c r="A6534" t="n">
        <v>6533</v>
      </c>
      <c r="B6534" t="n">
        <v>0</v>
      </c>
      <c r="C6534" t="n">
        <v>6.8510745380298</v>
      </c>
      <c r="D6534" t="n">
        <v>-6.8510745380298</v>
      </c>
      <c r="E6534" t="n">
        <v>-0</v>
      </c>
      <c r="F6534" t="n">
        <v>0</v>
      </c>
      <c r="G6534" t="n">
        <v>-6.8510745380298</v>
      </c>
      <c r="H6534" t="n">
        <v>27392.38054576279</v>
      </c>
      <c r="I6534" t="n">
        <v>27.39238054576279</v>
      </c>
      <c r="J6534" t="n">
        <v>27.39238054576279</v>
      </c>
      <c r="K6534" t="n">
        <v>0</v>
      </c>
    </row>
    <row r="6535">
      <c r="A6535" t="n">
        <v>6534</v>
      </c>
      <c r="B6535" t="n">
        <v>0</v>
      </c>
      <c r="C6535" t="n">
        <v>6.1221640102574</v>
      </c>
      <c r="D6535" t="n">
        <v>-6.1221640102574</v>
      </c>
      <c r="E6535" t="n">
        <v>-0</v>
      </c>
      <c r="F6535" t="n">
        <v>0</v>
      </c>
      <c r="G6535" t="n">
        <v>-6.122164010257401</v>
      </c>
      <c r="H6535" t="n">
        <v>17188.77386200045</v>
      </c>
      <c r="I6535" t="n">
        <v>17.18877386200045</v>
      </c>
      <c r="J6535" t="n">
        <v>17.18877386200045</v>
      </c>
      <c r="K6535" t="n">
        <v>0</v>
      </c>
    </row>
    <row r="6536">
      <c r="A6536" t="n">
        <v>6535</v>
      </c>
      <c r="B6536" t="n">
        <v>0.8780646689801559</v>
      </c>
      <c r="C6536" t="n">
        <v>5.2632131066383</v>
      </c>
      <c r="D6536" t="n">
        <v>-4.385148437658144</v>
      </c>
      <c r="E6536" t="n">
        <v>-0</v>
      </c>
      <c r="F6536" t="n">
        <v>0</v>
      </c>
      <c r="G6536" t="n">
        <v>-4.385148437658144</v>
      </c>
      <c r="H6536" t="n">
        <v>9880.193132570212</v>
      </c>
      <c r="I6536" t="n">
        <v>9.880193132570211</v>
      </c>
      <c r="J6536" t="n">
        <v>9.880193132570211</v>
      </c>
      <c r="K6536" t="n">
        <v>0</v>
      </c>
    </row>
    <row r="6537">
      <c r="A6537" t="n">
        <v>6536</v>
      </c>
      <c r="B6537" t="n">
        <v>10.1171233022935</v>
      </c>
      <c r="C6537" t="n">
        <v>5.890600884846149</v>
      </c>
      <c r="D6537" t="n">
        <v>4.226522417447351</v>
      </c>
      <c r="E6537" t="n">
        <v>4.226522417447351</v>
      </c>
      <c r="F6537" t="n">
        <v>3.803870175702615</v>
      </c>
      <c r="G6537" t="n">
        <v>0</v>
      </c>
      <c r="H6537" t="n">
        <v>9880.193132570212</v>
      </c>
      <c r="I6537" t="n">
        <v>9.880193132570211</v>
      </c>
      <c r="J6537" t="n">
        <v>13.68406330827283</v>
      </c>
      <c r="K6537" t="n">
        <v>0</v>
      </c>
    </row>
    <row r="6538">
      <c r="A6538" t="n">
        <v>6537</v>
      </c>
      <c r="B6538" t="n">
        <v>6.561363683200001</v>
      </c>
      <c r="C6538" t="n">
        <v>2.27873597434574</v>
      </c>
      <c r="D6538" t="n">
        <v>4.28262770885426</v>
      </c>
      <c r="E6538" t="n">
        <v>4.28262770885426</v>
      </c>
      <c r="F6538" t="n">
        <v>7.65823511367145</v>
      </c>
      <c r="G6538" t="n">
        <v>0</v>
      </c>
      <c r="H6538" t="n">
        <v>9880.193132570212</v>
      </c>
      <c r="I6538" t="n">
        <v>9.880193132570211</v>
      </c>
      <c r="J6538" t="n">
        <v>17.53842824624166</v>
      </c>
      <c r="K6538" t="n">
        <v>0</v>
      </c>
    </row>
    <row r="6539">
      <c r="A6539" t="n">
        <v>6538</v>
      </c>
      <c r="B6539" t="n">
        <v>17.9239778392067</v>
      </c>
      <c r="C6539" t="n">
        <v>2.95555555555556</v>
      </c>
      <c r="D6539" t="n">
        <v>14.96842228365114</v>
      </c>
      <c r="E6539" t="n">
        <v>14.96842228365114</v>
      </c>
      <c r="F6539" t="n">
        <v>21.12981516895748</v>
      </c>
      <c r="G6539" t="n">
        <v>0</v>
      </c>
      <c r="H6539" t="n">
        <v>9880.193132570212</v>
      </c>
      <c r="I6539" t="n">
        <v>9.880193132570211</v>
      </c>
      <c r="J6539" t="n">
        <v>31.01000830152769</v>
      </c>
      <c r="K6539" t="n">
        <v>0</v>
      </c>
    </row>
    <row r="6540">
      <c r="A6540" t="n">
        <v>6539</v>
      </c>
      <c r="B6540" t="n">
        <v>19.9689119028151</v>
      </c>
      <c r="C6540" t="n">
        <v>4.2</v>
      </c>
      <c r="D6540" t="n">
        <v>15.7689119028151</v>
      </c>
      <c r="E6540" t="n">
        <v>15.7689119028151</v>
      </c>
      <c r="F6540" t="n">
        <v>35.32183588149107</v>
      </c>
      <c r="G6540" t="n">
        <v>0</v>
      </c>
      <c r="H6540" t="n">
        <v>9880.193132570212</v>
      </c>
      <c r="I6540" t="n">
        <v>9.880193132570211</v>
      </c>
      <c r="J6540" t="n">
        <v>45.20202901406128</v>
      </c>
      <c r="K6540" t="n">
        <v>0</v>
      </c>
    </row>
    <row r="6541">
      <c r="A6541" t="n">
        <v>6540</v>
      </c>
      <c r="B6541" t="n">
        <v>27.6211772837761</v>
      </c>
      <c r="C6541" t="n">
        <v>4.66666666666667</v>
      </c>
      <c r="D6541" t="n">
        <v>22.95451061710943</v>
      </c>
      <c r="E6541" t="n">
        <v>22.95451061710943</v>
      </c>
      <c r="F6541" t="n">
        <v>55.98089543688955</v>
      </c>
      <c r="G6541" t="n">
        <v>0</v>
      </c>
      <c r="H6541" t="n">
        <v>9880.193132570212</v>
      </c>
      <c r="I6541" t="n">
        <v>9.880193132570211</v>
      </c>
      <c r="J6541" t="n">
        <v>65.86108856945977</v>
      </c>
      <c r="K6541" t="n">
        <v>0</v>
      </c>
    </row>
    <row r="6542">
      <c r="A6542" t="n">
        <v>6541</v>
      </c>
      <c r="B6542" t="n">
        <v>63.4828727643327</v>
      </c>
      <c r="C6542" t="n">
        <v>5.522222222222219</v>
      </c>
      <c r="D6542" t="n">
        <v>57.96065054211048</v>
      </c>
      <c r="E6542" t="n">
        <v>48.91011618123382</v>
      </c>
      <c r="F6542" t="n">
        <v>100</v>
      </c>
      <c r="G6542" t="n">
        <v>9.050534360876654</v>
      </c>
      <c r="H6542" t="n">
        <v>16215.56718518387</v>
      </c>
      <c r="I6542" t="n">
        <v>16.21556718518387</v>
      </c>
      <c r="J6542" t="n">
        <v>116.2155671851839</v>
      </c>
      <c r="K6542" t="n">
        <v>0</v>
      </c>
    </row>
    <row r="6543">
      <c r="A6543" t="n">
        <v>6542</v>
      </c>
      <c r="B6543" t="n">
        <v>45.5970804999671</v>
      </c>
      <c r="C6543" t="n">
        <v>5.98888888888889</v>
      </c>
      <c r="D6543" t="n">
        <v>39.60819161107821</v>
      </c>
      <c r="E6543" t="n">
        <v>0</v>
      </c>
      <c r="F6543" t="n">
        <v>100</v>
      </c>
      <c r="G6543" t="n">
        <v>39.6081916110782</v>
      </c>
      <c r="H6543" t="n">
        <v>43941.30131293862</v>
      </c>
      <c r="I6543" t="n">
        <v>43.94130131293861</v>
      </c>
      <c r="J6543" t="n">
        <v>143.9413013129386</v>
      </c>
      <c r="K6543" t="n">
        <v>0</v>
      </c>
    </row>
    <row r="6544">
      <c r="A6544" t="n">
        <v>6543</v>
      </c>
      <c r="B6544" t="n">
        <v>35.7321706268328</v>
      </c>
      <c r="C6544" t="n">
        <v>10.2011662389738</v>
      </c>
      <c r="D6544" t="n">
        <v>25.531004387859</v>
      </c>
      <c r="E6544" t="n">
        <v>0</v>
      </c>
      <c r="F6544" t="n">
        <v>100</v>
      </c>
      <c r="G6544" t="n">
        <v>25.531004387859</v>
      </c>
      <c r="H6544" t="n">
        <v>61813.00438443992</v>
      </c>
      <c r="I6544" t="n">
        <v>61.81300438443992</v>
      </c>
      <c r="J6544" t="n">
        <v>161.8130043844399</v>
      </c>
      <c r="K6544" t="n">
        <v>0</v>
      </c>
    </row>
    <row r="6545">
      <c r="A6545" t="n">
        <v>6544</v>
      </c>
      <c r="B6545" t="n">
        <v>19.1447631349107</v>
      </c>
      <c r="C6545" t="n">
        <v>19.3810415695546</v>
      </c>
      <c r="D6545" t="n">
        <v>-0.2362784346439</v>
      </c>
      <c r="E6545" t="n">
        <v>-0.2362784346439</v>
      </c>
      <c r="F6545" t="n">
        <v>99.72202537100718</v>
      </c>
      <c r="G6545" t="n">
        <v>-0</v>
      </c>
      <c r="H6545" t="n">
        <v>61813.00438443992</v>
      </c>
      <c r="I6545" t="n">
        <v>61.81300438443992</v>
      </c>
      <c r="J6545" t="n">
        <v>161.5350297554471</v>
      </c>
      <c r="K6545" t="n">
        <v>0</v>
      </c>
    </row>
    <row r="6546">
      <c r="A6546" t="n">
        <v>6545</v>
      </c>
      <c r="B6546" t="n">
        <v>16.2032238297734</v>
      </c>
      <c r="C6546" t="n">
        <v>21.9536213176354</v>
      </c>
      <c r="D6546" t="n">
        <v>-5.750397487861999</v>
      </c>
      <c r="E6546" t="n">
        <v>-5.750397487861999</v>
      </c>
      <c r="F6546" t="n">
        <v>92.95685185587541</v>
      </c>
      <c r="G6546" t="n">
        <v>-0</v>
      </c>
      <c r="H6546" t="n">
        <v>61813.00438443992</v>
      </c>
      <c r="I6546" t="n">
        <v>61.81300438443992</v>
      </c>
      <c r="J6546" t="n">
        <v>154.7698562403153</v>
      </c>
      <c r="K6546" t="n">
        <v>0</v>
      </c>
    </row>
    <row r="6547">
      <c r="A6547" t="n">
        <v>6546</v>
      </c>
      <c r="B6547" t="n">
        <v>7.27398960093275</v>
      </c>
      <c r="C6547" t="n">
        <v>25.1681889448423</v>
      </c>
      <c r="D6547" t="n">
        <v>-17.89419934390955</v>
      </c>
      <c r="E6547" t="n">
        <v>-17.89419934390955</v>
      </c>
      <c r="F6547" t="n">
        <v>71.90485262774654</v>
      </c>
      <c r="G6547" t="n">
        <v>-0</v>
      </c>
      <c r="H6547" t="n">
        <v>61813.00438443992</v>
      </c>
      <c r="I6547" t="n">
        <v>61.81300438443992</v>
      </c>
      <c r="J6547" t="n">
        <v>133.7178570121865</v>
      </c>
      <c r="K6547" t="n">
        <v>0</v>
      </c>
    </row>
    <row r="6548">
      <c r="A6548" t="n">
        <v>6547</v>
      </c>
      <c r="B6548" t="n">
        <v>0.157003539744536</v>
      </c>
      <c r="C6548" t="n">
        <v>23.4349998424403</v>
      </c>
      <c r="D6548" t="n">
        <v>-23.27799630269576</v>
      </c>
      <c r="E6548" t="n">
        <v>-23.27799630269576</v>
      </c>
      <c r="F6548" t="n">
        <v>44.51897462457505</v>
      </c>
      <c r="G6548" t="n">
        <v>-0</v>
      </c>
      <c r="H6548" t="n">
        <v>61813.00438443992</v>
      </c>
      <c r="I6548" t="n">
        <v>61.81300438443992</v>
      </c>
      <c r="J6548" t="n">
        <v>106.331979009015</v>
      </c>
      <c r="K6548" t="n">
        <v>0</v>
      </c>
    </row>
    <row r="6549">
      <c r="A6549" t="n">
        <v>6548</v>
      </c>
      <c r="B6549" t="n">
        <v>0</v>
      </c>
      <c r="C6549" t="n">
        <v>14.342210813883</v>
      </c>
      <c r="D6549" t="n">
        <v>-14.342210813883</v>
      </c>
      <c r="E6549" t="n">
        <v>-14.342210813883</v>
      </c>
      <c r="F6549" t="n">
        <v>27.64578543177152</v>
      </c>
      <c r="G6549" t="n">
        <v>-0</v>
      </c>
      <c r="H6549" t="n">
        <v>61813.00438443992</v>
      </c>
      <c r="I6549" t="n">
        <v>61.81300438443992</v>
      </c>
      <c r="J6549" t="n">
        <v>89.45878981621144</v>
      </c>
      <c r="K6549" t="n">
        <v>0</v>
      </c>
    </row>
    <row r="6550">
      <c r="A6550" t="n">
        <v>6549</v>
      </c>
      <c r="B6550" t="n">
        <v>0</v>
      </c>
      <c r="C6550" t="n">
        <v>7.356243222372751</v>
      </c>
      <c r="D6550" t="n">
        <v>-7.356243222372751</v>
      </c>
      <c r="E6550" t="n">
        <v>-7.356243222372751</v>
      </c>
      <c r="F6550" t="n">
        <v>18.99138164074475</v>
      </c>
      <c r="G6550" t="n">
        <v>-0</v>
      </c>
      <c r="H6550" t="n">
        <v>61813.00438443992</v>
      </c>
      <c r="I6550" t="n">
        <v>61.81300438443992</v>
      </c>
      <c r="J6550" t="n">
        <v>80.80438602518467</v>
      </c>
      <c r="K6550" t="n">
        <v>0</v>
      </c>
    </row>
    <row r="6551">
      <c r="A6551" t="n">
        <v>6550</v>
      </c>
      <c r="B6551" t="n">
        <v>0</v>
      </c>
      <c r="C6551" t="n">
        <v>12.8724217176311</v>
      </c>
      <c r="D6551" t="n">
        <v>-12.8724217176311</v>
      </c>
      <c r="E6551" t="n">
        <v>-12.8724217176311</v>
      </c>
      <c r="F6551" t="n">
        <v>3.847356090590518</v>
      </c>
      <c r="G6551" t="n">
        <v>-0</v>
      </c>
      <c r="H6551" t="n">
        <v>61813.00438443992</v>
      </c>
      <c r="I6551" t="n">
        <v>61.81300438443992</v>
      </c>
      <c r="J6551" t="n">
        <v>65.66036047503044</v>
      </c>
      <c r="K6551" t="n">
        <v>0</v>
      </c>
    </row>
    <row r="6552">
      <c r="A6552" t="n">
        <v>6551</v>
      </c>
      <c r="B6552" t="n">
        <v>0</v>
      </c>
      <c r="C6552" t="n">
        <v>12.4553584550029</v>
      </c>
      <c r="D6552" t="n">
        <v>-12.4553584550029</v>
      </c>
      <c r="E6552" t="n">
        <v>-3.27025267700194</v>
      </c>
      <c r="F6552" t="n">
        <v>0</v>
      </c>
      <c r="G6552" t="n">
        <v>-9.185105778000962</v>
      </c>
      <c r="H6552" t="n">
        <v>46504.49475443832</v>
      </c>
      <c r="I6552" t="n">
        <v>46.50449475443832</v>
      </c>
      <c r="J6552" t="n">
        <v>46.50449475443832</v>
      </c>
      <c r="K6552" t="n">
        <v>0</v>
      </c>
    </row>
    <row r="6553">
      <c r="A6553" t="n">
        <v>6552</v>
      </c>
      <c r="B6553" t="n">
        <v>0</v>
      </c>
      <c r="C6553" t="n">
        <v>9.529449998451701</v>
      </c>
      <c r="D6553" t="n">
        <v>-9.529449998451701</v>
      </c>
      <c r="E6553" t="n">
        <v>-0</v>
      </c>
      <c r="F6553" t="n">
        <v>0</v>
      </c>
      <c r="G6553" t="n">
        <v>-9.529449998451701</v>
      </c>
      <c r="H6553" t="n">
        <v>30622.07809035215</v>
      </c>
      <c r="I6553" t="n">
        <v>30.62207809035215</v>
      </c>
      <c r="J6553" t="n">
        <v>30.62207809035215</v>
      </c>
      <c r="K6553" t="n">
        <v>0</v>
      </c>
    </row>
    <row r="6554">
      <c r="A6554" t="n">
        <v>6553</v>
      </c>
      <c r="B6554" t="n">
        <v>0</v>
      </c>
      <c r="C6554" t="n">
        <v>5.52215315328045</v>
      </c>
      <c r="D6554" t="n">
        <v>-5.52215315328045</v>
      </c>
      <c r="E6554" t="n">
        <v>-0</v>
      </c>
      <c r="F6554" t="n">
        <v>0</v>
      </c>
      <c r="G6554" t="n">
        <v>-5.52215315328045</v>
      </c>
      <c r="H6554" t="n">
        <v>21418.4895015514</v>
      </c>
      <c r="I6554" t="n">
        <v>21.4184895015514</v>
      </c>
      <c r="J6554" t="n">
        <v>21.4184895015514</v>
      </c>
      <c r="K6554" t="n">
        <v>0</v>
      </c>
    </row>
    <row r="6555">
      <c r="A6555" t="n">
        <v>6554</v>
      </c>
      <c r="B6555" t="n">
        <v>0</v>
      </c>
      <c r="C6555" t="n">
        <v>4.07802055835107</v>
      </c>
      <c r="D6555" t="n">
        <v>-4.07802055835107</v>
      </c>
      <c r="E6555" t="n">
        <v>-0</v>
      </c>
      <c r="F6555" t="n">
        <v>0</v>
      </c>
      <c r="G6555" t="n">
        <v>-4.07802055835107</v>
      </c>
      <c r="H6555" t="n">
        <v>14621.78857096628</v>
      </c>
      <c r="I6555" t="n">
        <v>14.62178857096628</v>
      </c>
      <c r="J6555" t="n">
        <v>14.62178857096628</v>
      </c>
      <c r="K6555" t="n">
        <v>0</v>
      </c>
    </row>
    <row r="6556">
      <c r="A6556" t="n">
        <v>6555</v>
      </c>
      <c r="B6556" t="n">
        <v>0</v>
      </c>
      <c r="C6556" t="n">
        <v>4.09399042906909</v>
      </c>
      <c r="D6556" t="n">
        <v>-4.09399042906909</v>
      </c>
      <c r="E6556" t="n">
        <v>-0</v>
      </c>
      <c r="F6556" t="n">
        <v>0</v>
      </c>
      <c r="G6556" t="n">
        <v>-4.09399042906909</v>
      </c>
      <c r="H6556" t="n">
        <v>7798.471189184467</v>
      </c>
      <c r="I6556" t="n">
        <v>7.798471189184467</v>
      </c>
      <c r="J6556" t="n">
        <v>7.798471189184467</v>
      </c>
      <c r="K6556" t="n">
        <v>0</v>
      </c>
    </row>
    <row r="6557">
      <c r="A6557" t="n">
        <v>6556</v>
      </c>
      <c r="B6557" t="n">
        <v>0</v>
      </c>
      <c r="C6557" t="n">
        <v>3.8738343541707</v>
      </c>
      <c r="D6557" t="n">
        <v>-3.8738343541707</v>
      </c>
      <c r="E6557" t="n">
        <v>-0</v>
      </c>
      <c r="F6557" t="n">
        <v>0</v>
      </c>
      <c r="G6557" t="n">
        <v>-3.8738343541707</v>
      </c>
      <c r="H6557" t="n">
        <v>1342.080598899967</v>
      </c>
      <c r="I6557" t="n">
        <v>1.342080598899967</v>
      </c>
      <c r="J6557" t="n">
        <v>1.342080598899967</v>
      </c>
      <c r="K6557" t="n">
        <v>0</v>
      </c>
    </row>
    <row r="6558">
      <c r="A6558" t="n">
        <v>6557</v>
      </c>
      <c r="B6558" t="n">
        <v>0</v>
      </c>
      <c r="C6558" t="n">
        <v>3.98448274414554</v>
      </c>
      <c r="D6558" t="n">
        <v>-3.98448274414554</v>
      </c>
      <c r="E6558" t="n">
        <v>-0</v>
      </c>
      <c r="F6558" t="n">
        <v>0</v>
      </c>
      <c r="G6558" t="n">
        <v>-0.8052483593399803</v>
      </c>
      <c r="H6558" t="n">
        <v>0</v>
      </c>
      <c r="I6558" t="n">
        <v>0</v>
      </c>
      <c r="J6558" t="n">
        <v>0</v>
      </c>
      <c r="K6558" t="n">
        <v>3.17923438480556</v>
      </c>
    </row>
    <row r="6559">
      <c r="A6559" t="n">
        <v>6558</v>
      </c>
      <c r="B6559" t="n">
        <v>0</v>
      </c>
      <c r="C6559" t="n">
        <v>4.07459844319721</v>
      </c>
      <c r="D6559" t="n">
        <v>-4.07459844319721</v>
      </c>
      <c r="E6559" t="n">
        <v>-0</v>
      </c>
      <c r="F6559" t="n">
        <v>0</v>
      </c>
      <c r="G6559" t="n">
        <v>-0</v>
      </c>
      <c r="H6559" t="n">
        <v>0</v>
      </c>
      <c r="I6559" t="n">
        <v>0</v>
      </c>
      <c r="J6559" t="n">
        <v>0</v>
      </c>
      <c r="K6559" t="n">
        <v>4.07459844319721</v>
      </c>
    </row>
    <row r="6560">
      <c r="A6560" t="n">
        <v>6559</v>
      </c>
      <c r="B6560" t="n">
        <v>0.129300693333333</v>
      </c>
      <c r="C6560" t="n">
        <v>4.38487021714728</v>
      </c>
      <c r="D6560" t="n">
        <v>-4.255569523813947</v>
      </c>
      <c r="E6560" t="n">
        <v>-0</v>
      </c>
      <c r="F6560" t="n">
        <v>0</v>
      </c>
      <c r="G6560" t="n">
        <v>-0</v>
      </c>
      <c r="H6560" t="n">
        <v>0</v>
      </c>
      <c r="I6560" t="n">
        <v>0</v>
      </c>
      <c r="J6560" t="n">
        <v>0</v>
      </c>
      <c r="K6560" t="n">
        <v>4.255569523813947</v>
      </c>
    </row>
    <row r="6561">
      <c r="A6561" t="n">
        <v>6560</v>
      </c>
      <c r="B6561" t="n">
        <v>2.00416074666667</v>
      </c>
      <c r="C6561" t="n">
        <v>4.57080514050707</v>
      </c>
      <c r="D6561" t="n">
        <v>-2.5666443938404</v>
      </c>
      <c r="E6561" t="n">
        <v>-0</v>
      </c>
      <c r="F6561" t="n">
        <v>0</v>
      </c>
      <c r="G6561" t="n">
        <v>-0</v>
      </c>
      <c r="H6561" t="n">
        <v>0</v>
      </c>
      <c r="I6561" t="n">
        <v>0</v>
      </c>
      <c r="J6561" t="n">
        <v>0</v>
      </c>
      <c r="K6561" t="n">
        <v>2.5666443938404</v>
      </c>
    </row>
    <row r="6562">
      <c r="A6562" t="n">
        <v>6561</v>
      </c>
      <c r="B6562" t="n">
        <v>6.40038432</v>
      </c>
      <c r="C6562" t="n">
        <v>4.13505581091543</v>
      </c>
      <c r="D6562" t="n">
        <v>2.265328509084569</v>
      </c>
      <c r="E6562" t="n">
        <v>2.265328509084569</v>
      </c>
      <c r="F6562" t="n">
        <v>2.038795658176113</v>
      </c>
      <c r="G6562" t="n">
        <v>0</v>
      </c>
      <c r="H6562" t="n">
        <v>0</v>
      </c>
      <c r="I6562" t="n">
        <v>0</v>
      </c>
      <c r="J6562" t="n">
        <v>2.038795658176113</v>
      </c>
      <c r="K6562" t="n">
        <v>0</v>
      </c>
    </row>
    <row r="6563">
      <c r="A6563" t="n">
        <v>6562</v>
      </c>
      <c r="B6563" t="n">
        <v>6.91758709333334</v>
      </c>
      <c r="C6563" t="n">
        <v>3.90691480065803</v>
      </c>
      <c r="D6563" t="n">
        <v>3.01067229267531</v>
      </c>
      <c r="E6563" t="n">
        <v>3.01067229267531</v>
      </c>
      <c r="F6563" t="n">
        <v>4.748400721583891</v>
      </c>
      <c r="G6563" t="n">
        <v>0</v>
      </c>
      <c r="H6563" t="n">
        <v>0</v>
      </c>
      <c r="I6563" t="n">
        <v>0</v>
      </c>
      <c r="J6563" t="n">
        <v>4.748400721583891</v>
      </c>
      <c r="K6563" t="n">
        <v>0</v>
      </c>
    </row>
    <row r="6564">
      <c r="A6564" t="n">
        <v>6563</v>
      </c>
      <c r="B6564" t="n">
        <v>9.438950613333379</v>
      </c>
      <c r="C6564" t="n">
        <v>3.94227665724792</v>
      </c>
      <c r="D6564" t="n">
        <v>5.496673956085459</v>
      </c>
      <c r="E6564" t="n">
        <v>5.496673956085459</v>
      </c>
      <c r="F6564" t="n">
        <v>9.695407282060806</v>
      </c>
      <c r="G6564" t="n">
        <v>0</v>
      </c>
      <c r="H6564" t="n">
        <v>0</v>
      </c>
      <c r="I6564" t="n">
        <v>0</v>
      </c>
      <c r="J6564" t="n">
        <v>9.695407282060806</v>
      </c>
      <c r="K6564" t="n">
        <v>0</v>
      </c>
    </row>
    <row r="6565">
      <c r="A6565" t="n">
        <v>6564</v>
      </c>
      <c r="B6565" t="n">
        <v>17.7892684393757</v>
      </c>
      <c r="C6565" t="n">
        <v>3.87155294406813</v>
      </c>
      <c r="D6565" t="n">
        <v>13.91771549530757</v>
      </c>
      <c r="E6565" t="n">
        <v>13.91771549530757</v>
      </c>
      <c r="F6565" t="n">
        <v>22.22135122783762</v>
      </c>
      <c r="G6565" t="n">
        <v>0</v>
      </c>
      <c r="H6565" t="n">
        <v>0</v>
      </c>
      <c r="I6565" t="n">
        <v>0</v>
      </c>
      <c r="J6565" t="n">
        <v>22.22135122783762</v>
      </c>
      <c r="K6565" t="n">
        <v>0</v>
      </c>
    </row>
    <row r="6566">
      <c r="A6566" t="n">
        <v>6565</v>
      </c>
      <c r="B6566" t="n">
        <v>70.4933586171845</v>
      </c>
      <c r="C6566" t="n">
        <v>3.18764883547298</v>
      </c>
      <c r="D6566" t="n">
        <v>67.30570978171151</v>
      </c>
      <c r="E6566" t="n">
        <v>67.30570978171151</v>
      </c>
      <c r="F6566" t="n">
        <v>82.79649003137799</v>
      </c>
      <c r="G6566" t="n">
        <v>0</v>
      </c>
      <c r="H6566" t="n">
        <v>0</v>
      </c>
      <c r="I6566" t="n">
        <v>0</v>
      </c>
      <c r="J6566" t="n">
        <v>82.79649003137799</v>
      </c>
      <c r="K6566" t="n">
        <v>0</v>
      </c>
    </row>
    <row r="6567">
      <c r="A6567" t="n">
        <v>6566</v>
      </c>
      <c r="B6567" t="n">
        <v>31.6977738891083</v>
      </c>
      <c r="C6567" t="n">
        <v>2.60891865634475</v>
      </c>
      <c r="D6567" t="n">
        <v>29.08885523276355</v>
      </c>
      <c r="E6567" t="n">
        <v>19.11501107624668</v>
      </c>
      <c r="F6567" t="n">
        <v>100</v>
      </c>
      <c r="G6567" t="n">
        <v>9.973844156516863</v>
      </c>
      <c r="H6567" t="n">
        <v>6981.690909561805</v>
      </c>
      <c r="I6567" t="n">
        <v>6.981690909561805</v>
      </c>
      <c r="J6567" t="n">
        <v>106.9816909095618</v>
      </c>
      <c r="K6567" t="n">
        <v>0</v>
      </c>
    </row>
    <row r="6568">
      <c r="A6568" t="n">
        <v>6567</v>
      </c>
      <c r="B6568" t="n">
        <v>50.7593512511679</v>
      </c>
      <c r="C6568" t="n">
        <v>8.15154370786831</v>
      </c>
      <c r="D6568" t="n">
        <v>42.60780754329959</v>
      </c>
      <c r="E6568" t="n">
        <v>0</v>
      </c>
      <c r="F6568" t="n">
        <v>100</v>
      </c>
      <c r="G6568" t="n">
        <v>42.60780754329958</v>
      </c>
      <c r="H6568" t="n">
        <v>36807.15618987151</v>
      </c>
      <c r="I6568" t="n">
        <v>36.80715618987151</v>
      </c>
      <c r="J6568" t="n">
        <v>136.8071561898715</v>
      </c>
      <c r="K6568" t="n">
        <v>0</v>
      </c>
    </row>
    <row r="6569">
      <c r="A6569" t="n">
        <v>6568</v>
      </c>
      <c r="B6569" t="n">
        <v>44.1188821172351</v>
      </c>
      <c r="C6569" t="n">
        <v>18.3098120470077</v>
      </c>
      <c r="D6569" t="n">
        <v>25.8090700702274</v>
      </c>
      <c r="E6569" t="n">
        <v>0</v>
      </c>
      <c r="F6569" t="n">
        <v>100</v>
      </c>
      <c r="G6569" t="n">
        <v>25.8090700702274</v>
      </c>
      <c r="H6569" t="n">
        <v>54873.50523903069</v>
      </c>
      <c r="I6569" t="n">
        <v>54.87350523903068</v>
      </c>
      <c r="J6569" t="n">
        <v>154.8735052390307</v>
      </c>
      <c r="K6569" t="n">
        <v>0</v>
      </c>
    </row>
    <row r="6570">
      <c r="A6570" t="n">
        <v>6569</v>
      </c>
      <c r="B6570" t="n">
        <v>21.2748681322745</v>
      </c>
      <c r="C6570" t="n">
        <v>20.7709346255081</v>
      </c>
      <c r="D6570" t="n">
        <v>0.5039335067663977</v>
      </c>
      <c r="E6570" t="n">
        <v>0</v>
      </c>
      <c r="F6570" t="n">
        <v>100</v>
      </c>
      <c r="G6570" t="n">
        <v>0.5039335067663977</v>
      </c>
      <c r="H6570" t="n">
        <v>55226.25869376717</v>
      </c>
      <c r="I6570" t="n">
        <v>55.22625869376716</v>
      </c>
      <c r="J6570" t="n">
        <v>155.2262586937672</v>
      </c>
      <c r="K6570" t="n">
        <v>0</v>
      </c>
    </row>
    <row r="6571">
      <c r="A6571" t="n">
        <v>6570</v>
      </c>
      <c r="B6571" t="n">
        <v>1.02492349582223</v>
      </c>
      <c r="C6571" t="n">
        <v>19.2632124051351</v>
      </c>
      <c r="D6571" t="n">
        <v>-18.23828890931287</v>
      </c>
      <c r="E6571" t="n">
        <v>-18.23828890931287</v>
      </c>
      <c r="F6571" t="n">
        <v>78.54318951845545</v>
      </c>
      <c r="G6571" t="n">
        <v>-0</v>
      </c>
      <c r="H6571" t="n">
        <v>55226.25869376717</v>
      </c>
      <c r="I6571" t="n">
        <v>55.22625869376716</v>
      </c>
      <c r="J6571" t="n">
        <v>133.7694482122226</v>
      </c>
      <c r="K6571" t="n">
        <v>0</v>
      </c>
    </row>
    <row r="6572">
      <c r="A6572" t="n">
        <v>6571</v>
      </c>
      <c r="B6572" t="n">
        <v>0</v>
      </c>
      <c r="C6572" t="n">
        <v>16.7511087494355</v>
      </c>
      <c r="D6572" t="n">
        <v>-16.7511087494355</v>
      </c>
      <c r="E6572" t="n">
        <v>-16.7511087494355</v>
      </c>
      <c r="F6572" t="n">
        <v>58.83600275441368</v>
      </c>
      <c r="G6572" t="n">
        <v>-0</v>
      </c>
      <c r="H6572" t="n">
        <v>55226.25869376717</v>
      </c>
      <c r="I6572" t="n">
        <v>55.22625869376716</v>
      </c>
      <c r="J6572" t="n">
        <v>114.0622614481808</v>
      </c>
      <c r="K6572" t="n">
        <v>0</v>
      </c>
    </row>
    <row r="6573">
      <c r="A6573" t="n">
        <v>6572</v>
      </c>
      <c r="B6573" t="n">
        <v>0</v>
      </c>
      <c r="C6573" t="n">
        <v>8.40357411283145</v>
      </c>
      <c r="D6573" t="n">
        <v>-8.40357411283145</v>
      </c>
      <c r="E6573" t="n">
        <v>-8.40357411283145</v>
      </c>
      <c r="F6573" t="n">
        <v>48.94944497461198</v>
      </c>
      <c r="G6573" t="n">
        <v>-0</v>
      </c>
      <c r="H6573" t="n">
        <v>55226.25869376717</v>
      </c>
      <c r="I6573" t="n">
        <v>55.22625869376716</v>
      </c>
      <c r="J6573" t="n">
        <v>104.1757036683791</v>
      </c>
      <c r="K6573" t="n">
        <v>0</v>
      </c>
    </row>
    <row r="6574">
      <c r="A6574" t="n">
        <v>6573</v>
      </c>
      <c r="B6574" t="n">
        <v>0</v>
      </c>
      <c r="C6574" t="n">
        <v>6.341179380104499</v>
      </c>
      <c r="D6574" t="n">
        <v>-6.341179380104499</v>
      </c>
      <c r="E6574" t="n">
        <v>-6.341179380104499</v>
      </c>
      <c r="F6574" t="n">
        <v>41.48923393919492</v>
      </c>
      <c r="G6574" t="n">
        <v>-0</v>
      </c>
      <c r="H6574" t="n">
        <v>55226.25869376717</v>
      </c>
      <c r="I6574" t="n">
        <v>55.22625869376716</v>
      </c>
      <c r="J6574" t="n">
        <v>96.71549263296208</v>
      </c>
      <c r="K6574" t="n">
        <v>0</v>
      </c>
    </row>
    <row r="6575">
      <c r="A6575" t="n">
        <v>6574</v>
      </c>
      <c r="B6575" t="n">
        <v>0</v>
      </c>
      <c r="C6575" t="n">
        <v>5.7251986524095</v>
      </c>
      <c r="D6575" t="n">
        <v>-5.7251986524095</v>
      </c>
      <c r="E6575" t="n">
        <v>-5.7251986524095</v>
      </c>
      <c r="F6575" t="n">
        <v>34.7537061128308</v>
      </c>
      <c r="G6575" t="n">
        <v>-0</v>
      </c>
      <c r="H6575" t="n">
        <v>55226.25869376717</v>
      </c>
      <c r="I6575" t="n">
        <v>55.22625869376716</v>
      </c>
      <c r="J6575" t="n">
        <v>89.97996480659796</v>
      </c>
      <c r="K6575" t="n">
        <v>0</v>
      </c>
    </row>
    <row r="6576">
      <c r="A6576" t="n">
        <v>6575</v>
      </c>
      <c r="B6576" t="n">
        <v>0</v>
      </c>
      <c r="C6576" t="n">
        <v>5.5883140462551</v>
      </c>
      <c r="D6576" t="n">
        <v>-5.5883140462551</v>
      </c>
      <c r="E6576" t="n">
        <v>-5.5883140462551</v>
      </c>
      <c r="F6576" t="n">
        <v>28.17921899958951</v>
      </c>
      <c r="G6576" t="n">
        <v>-0</v>
      </c>
      <c r="H6576" t="n">
        <v>55226.25869376717</v>
      </c>
      <c r="I6576" t="n">
        <v>55.22625869376716</v>
      </c>
      <c r="J6576" t="n">
        <v>83.40547769335667</v>
      </c>
      <c r="K6576" t="n">
        <v>0</v>
      </c>
    </row>
    <row r="6577">
      <c r="A6577" t="n">
        <v>6576</v>
      </c>
      <c r="B6577" t="n">
        <v>0</v>
      </c>
      <c r="C6577" t="n">
        <v>4.90275031043159</v>
      </c>
      <c r="D6577" t="n">
        <v>-4.90275031043159</v>
      </c>
      <c r="E6577" t="n">
        <v>-4.90275031043159</v>
      </c>
      <c r="F6577" t="n">
        <v>22.41127745790528</v>
      </c>
      <c r="G6577" t="n">
        <v>-0</v>
      </c>
      <c r="H6577" t="n">
        <v>55226.25869376717</v>
      </c>
      <c r="I6577" t="n">
        <v>55.22625869376716</v>
      </c>
      <c r="J6577" t="n">
        <v>77.63753615167245</v>
      </c>
      <c r="K6577" t="n">
        <v>0</v>
      </c>
    </row>
    <row r="6578">
      <c r="A6578" t="n">
        <v>6577</v>
      </c>
      <c r="B6578" t="n">
        <v>0</v>
      </c>
      <c r="C6578" t="n">
        <v>4.38030739694213</v>
      </c>
      <c r="D6578" t="n">
        <v>-4.38030739694213</v>
      </c>
      <c r="E6578" t="n">
        <v>-4.38030739694213</v>
      </c>
      <c r="F6578" t="n">
        <v>17.25797463797336</v>
      </c>
      <c r="G6578" t="n">
        <v>-0</v>
      </c>
      <c r="H6578" t="n">
        <v>55226.25869376717</v>
      </c>
      <c r="I6578" t="n">
        <v>55.22625869376716</v>
      </c>
      <c r="J6578" t="n">
        <v>72.48423333174053</v>
      </c>
      <c r="K6578" t="n">
        <v>0</v>
      </c>
    </row>
    <row r="6579">
      <c r="A6579" t="n">
        <v>6578</v>
      </c>
      <c r="B6579" t="n">
        <v>0</v>
      </c>
      <c r="C6579" t="n">
        <v>4.27878464737759</v>
      </c>
      <c r="D6579" t="n">
        <v>-4.27878464737759</v>
      </c>
      <c r="E6579" t="n">
        <v>-4.27878464737759</v>
      </c>
      <c r="F6579" t="n">
        <v>12.2241103469409</v>
      </c>
      <c r="G6579" t="n">
        <v>-0</v>
      </c>
      <c r="H6579" t="n">
        <v>55226.25869376717</v>
      </c>
      <c r="I6579" t="n">
        <v>55.22625869376716</v>
      </c>
      <c r="J6579" t="n">
        <v>67.45036904070807</v>
      </c>
      <c r="K6579" t="n">
        <v>0</v>
      </c>
    </row>
    <row r="6580">
      <c r="A6580" t="n">
        <v>6579</v>
      </c>
      <c r="B6580" t="n">
        <v>0</v>
      </c>
      <c r="C6580" t="n">
        <v>4.02440742094059</v>
      </c>
      <c r="D6580" t="n">
        <v>-4.02440742094059</v>
      </c>
      <c r="E6580" t="n">
        <v>-4.02440742094059</v>
      </c>
      <c r="F6580" t="n">
        <v>7.489513381128445</v>
      </c>
      <c r="G6580" t="n">
        <v>-0</v>
      </c>
      <c r="H6580" t="n">
        <v>55226.25869376717</v>
      </c>
      <c r="I6580" t="n">
        <v>55.22625869376716</v>
      </c>
      <c r="J6580" t="n">
        <v>62.71577207489561</v>
      </c>
      <c r="K6580" t="n">
        <v>0</v>
      </c>
    </row>
    <row r="6581">
      <c r="A6581" t="n">
        <v>6580</v>
      </c>
      <c r="B6581" t="n">
        <v>0</v>
      </c>
      <c r="C6581" t="n">
        <v>4.00387473001742</v>
      </c>
      <c r="D6581" t="n">
        <v>-4.00387473001742</v>
      </c>
      <c r="E6581" t="n">
        <v>-4.00387473001742</v>
      </c>
      <c r="F6581" t="n">
        <v>2.77907252228442</v>
      </c>
      <c r="G6581" t="n">
        <v>-0</v>
      </c>
      <c r="H6581" t="n">
        <v>55226.25869376717</v>
      </c>
      <c r="I6581" t="n">
        <v>55.22625869376716</v>
      </c>
      <c r="J6581" t="n">
        <v>58.00533121605159</v>
      </c>
      <c r="K6581" t="n">
        <v>0</v>
      </c>
    </row>
    <row r="6582">
      <c r="A6582" t="n">
        <v>6581</v>
      </c>
      <c r="B6582" t="n">
        <v>0</v>
      </c>
      <c r="C6582" t="n">
        <v>3.88524140468357</v>
      </c>
      <c r="D6582" t="n">
        <v>-3.88524140468357</v>
      </c>
      <c r="E6582" t="n">
        <v>-2.362211643941757</v>
      </c>
      <c r="F6582" t="n">
        <v>0</v>
      </c>
      <c r="G6582" t="n">
        <v>-1.523029760741813</v>
      </c>
      <c r="H6582" t="n">
        <v>52687.87575919748</v>
      </c>
      <c r="I6582" t="n">
        <v>52.68787575919748</v>
      </c>
      <c r="J6582" t="n">
        <v>52.68787575919748</v>
      </c>
      <c r="K6582" t="n">
        <v>0</v>
      </c>
    </row>
    <row r="6583">
      <c r="A6583" t="n">
        <v>6582</v>
      </c>
      <c r="B6583" t="n">
        <v>0</v>
      </c>
      <c r="C6583" t="n">
        <v>4.01984460073544</v>
      </c>
      <c r="D6583" t="n">
        <v>-4.01984460073544</v>
      </c>
      <c r="E6583" t="n">
        <v>-0</v>
      </c>
      <c r="F6583" t="n">
        <v>0</v>
      </c>
      <c r="G6583" t="n">
        <v>-4.01984460073544</v>
      </c>
      <c r="H6583" t="n">
        <v>45988.13475797175</v>
      </c>
      <c r="I6583" t="n">
        <v>45.98813475797175</v>
      </c>
      <c r="J6583" t="n">
        <v>45.98813475797175</v>
      </c>
      <c r="K6583" t="n">
        <v>0</v>
      </c>
    </row>
    <row r="6584">
      <c r="A6584" t="n">
        <v>6583</v>
      </c>
      <c r="B6584" t="n">
        <v>1.49277494390254</v>
      </c>
      <c r="C6584" t="n">
        <v>3.82934685717051</v>
      </c>
      <c r="D6584" t="n">
        <v>-2.33657191326797</v>
      </c>
      <c r="E6584" t="n">
        <v>-0</v>
      </c>
      <c r="F6584" t="n">
        <v>0</v>
      </c>
      <c r="G6584" t="n">
        <v>-2.33657191326797</v>
      </c>
      <c r="H6584" t="n">
        <v>42093.84823585847</v>
      </c>
      <c r="I6584" t="n">
        <v>42.09384823585847</v>
      </c>
      <c r="J6584" t="n">
        <v>42.09384823585847</v>
      </c>
      <c r="K6584" t="n">
        <v>0</v>
      </c>
    </row>
    <row r="6585">
      <c r="A6585" t="n">
        <v>6584</v>
      </c>
      <c r="B6585" t="n">
        <v>15.5065687303145</v>
      </c>
      <c r="C6585" t="n">
        <v>4.1202266452487</v>
      </c>
      <c r="D6585" t="n">
        <v>11.3863420850658</v>
      </c>
      <c r="E6585" t="n">
        <v>11.3863420850658</v>
      </c>
      <c r="F6585" t="n">
        <v>10.24770787655922</v>
      </c>
      <c r="G6585" t="n">
        <v>0</v>
      </c>
      <c r="H6585" t="n">
        <v>42093.84823585847</v>
      </c>
      <c r="I6585" t="n">
        <v>42.09384823585847</v>
      </c>
      <c r="J6585" t="n">
        <v>52.34155611241768</v>
      </c>
      <c r="K6585" t="n">
        <v>0</v>
      </c>
    </row>
    <row r="6586">
      <c r="A6586" t="n">
        <v>6585</v>
      </c>
      <c r="B6586" t="n">
        <v>35.0375860105999</v>
      </c>
      <c r="C6586" t="n">
        <v>4.43506123940391</v>
      </c>
      <c r="D6586" t="n">
        <v>30.60252477119599</v>
      </c>
      <c r="E6586" t="n">
        <v>30.60252477119599</v>
      </c>
      <c r="F6586" t="n">
        <v>37.78998017063562</v>
      </c>
      <c r="G6586" t="n">
        <v>0</v>
      </c>
      <c r="H6586" t="n">
        <v>42093.84823585847</v>
      </c>
      <c r="I6586" t="n">
        <v>42.09384823585847</v>
      </c>
      <c r="J6586" t="n">
        <v>79.88382840649408</v>
      </c>
      <c r="K6586" t="n">
        <v>0</v>
      </c>
    </row>
    <row r="6587">
      <c r="A6587" t="n">
        <v>6586</v>
      </c>
      <c r="B6587" t="n">
        <v>54.6320133569562</v>
      </c>
      <c r="C6587" t="n">
        <v>4.919860886200889</v>
      </c>
      <c r="D6587" t="n">
        <v>49.71215247075531</v>
      </c>
      <c r="E6587" t="n">
        <v>49.71215247075531</v>
      </c>
      <c r="F6587" t="n">
        <v>82.5309173943154</v>
      </c>
      <c r="G6587" t="n">
        <v>0</v>
      </c>
      <c r="H6587" t="n">
        <v>42093.84823585847</v>
      </c>
      <c r="I6587" t="n">
        <v>42.09384823585847</v>
      </c>
      <c r="J6587" t="n">
        <v>124.6247656301739</v>
      </c>
      <c r="K6587" t="n">
        <v>0</v>
      </c>
    </row>
    <row r="6588">
      <c r="A6588" t="n">
        <v>6587</v>
      </c>
      <c r="B6588" t="n">
        <v>68.7785375421262</v>
      </c>
      <c r="C6588" t="n">
        <v>5.1924893934585</v>
      </c>
      <c r="D6588" t="n">
        <v>63.5860481486677</v>
      </c>
      <c r="E6588" t="n">
        <v>19.410091784094</v>
      </c>
      <c r="F6588" t="n">
        <v>100</v>
      </c>
      <c r="G6588" t="n">
        <v>44.17595636457369</v>
      </c>
      <c r="H6588" t="n">
        <v>73017.01769106006</v>
      </c>
      <c r="I6588" t="n">
        <v>73.01701769106006</v>
      </c>
      <c r="J6588" t="n">
        <v>173.0170176910601</v>
      </c>
      <c r="K6588" t="n">
        <v>0</v>
      </c>
    </row>
    <row r="6589">
      <c r="A6589" t="n">
        <v>6588</v>
      </c>
      <c r="B6589" t="n">
        <v>76.9685652537736</v>
      </c>
      <c r="C6589" t="n">
        <v>7.0803562533385</v>
      </c>
      <c r="D6589" t="n">
        <v>69.8882090004351</v>
      </c>
      <c r="E6589" t="n">
        <v>0</v>
      </c>
      <c r="F6589" t="n">
        <v>100</v>
      </c>
      <c r="G6589" t="n">
        <v>69.8882090004351</v>
      </c>
      <c r="H6589" t="n">
        <v>121938.7639913646</v>
      </c>
      <c r="I6589" t="n">
        <v>121.9387639913646</v>
      </c>
      <c r="J6589" t="n">
        <v>221.9387639913646</v>
      </c>
      <c r="K6589" t="n">
        <v>0</v>
      </c>
    </row>
    <row r="6590">
      <c r="A6590" t="n">
        <v>6589</v>
      </c>
      <c r="B6590" t="n">
        <v>78.826615875548</v>
      </c>
      <c r="C6590" t="n">
        <v>9.249355478012191</v>
      </c>
      <c r="D6590" t="n">
        <v>69.57726039753581</v>
      </c>
      <c r="E6590" t="n">
        <v>0</v>
      </c>
      <c r="F6590" t="n">
        <v>100</v>
      </c>
      <c r="G6590" t="n">
        <v>51.56605144090768</v>
      </c>
      <c r="H6590" t="n">
        <v>158035</v>
      </c>
      <c r="I6590" t="n">
        <v>158.035</v>
      </c>
      <c r="J6590" t="n">
        <v>258.035</v>
      </c>
      <c r="K6590" t="n">
        <v>0</v>
      </c>
    </row>
    <row r="6591">
      <c r="A6591" t="n">
        <v>6590</v>
      </c>
      <c r="B6591" t="n">
        <v>70.67937636095209</v>
      </c>
      <c r="C6591" t="n">
        <v>11.0715803670946</v>
      </c>
      <c r="D6591" t="n">
        <v>59.60779599385749</v>
      </c>
      <c r="E6591" t="n">
        <v>0</v>
      </c>
      <c r="F6591" t="n">
        <v>100</v>
      </c>
      <c r="G6591" t="n">
        <v>0</v>
      </c>
      <c r="H6591" t="n">
        <v>158035</v>
      </c>
      <c r="I6591" t="n">
        <v>158.035</v>
      </c>
      <c r="J6591" t="n">
        <v>258.035</v>
      </c>
      <c r="K6591" t="n">
        <v>0</v>
      </c>
    </row>
    <row r="6592">
      <c r="A6592" t="n">
        <v>6591</v>
      </c>
      <c r="B6592" t="n">
        <v>63.0297992725152</v>
      </c>
      <c r="C6592" t="n">
        <v>18.4664813571597</v>
      </c>
      <c r="D6592" t="n">
        <v>44.5633179153555</v>
      </c>
      <c r="E6592" t="n">
        <v>0</v>
      </c>
      <c r="F6592" t="n">
        <v>100</v>
      </c>
      <c r="G6592" t="n">
        <v>0</v>
      </c>
      <c r="H6592" t="n">
        <v>158035</v>
      </c>
      <c r="I6592" t="n">
        <v>158.035</v>
      </c>
      <c r="J6592" t="n">
        <v>258.035</v>
      </c>
      <c r="K6592" t="n">
        <v>0</v>
      </c>
    </row>
    <row r="6593">
      <c r="A6593" t="n">
        <v>6592</v>
      </c>
      <c r="B6593" t="n">
        <v>48.2021951347102</v>
      </c>
      <c r="C6593" t="n">
        <v>26.5145902801325</v>
      </c>
      <c r="D6593" t="n">
        <v>21.6876048545777</v>
      </c>
      <c r="E6593" t="n">
        <v>0</v>
      </c>
      <c r="F6593" t="n">
        <v>100</v>
      </c>
      <c r="G6593" t="n">
        <v>0</v>
      </c>
      <c r="H6593" t="n">
        <v>158035</v>
      </c>
      <c r="I6593" t="n">
        <v>158.035</v>
      </c>
      <c r="J6593" t="n">
        <v>258.035</v>
      </c>
      <c r="K6593" t="n">
        <v>0</v>
      </c>
    </row>
    <row r="6594">
      <c r="A6594" t="n">
        <v>6593</v>
      </c>
      <c r="B6594" t="n">
        <v>29.2215546862259</v>
      </c>
      <c r="C6594" t="n">
        <v>30.5275485825431</v>
      </c>
      <c r="D6594" t="n">
        <v>-1.305993896317197</v>
      </c>
      <c r="E6594" t="n">
        <v>-1.305993896317197</v>
      </c>
      <c r="F6594" t="n">
        <v>98.463536592568</v>
      </c>
      <c r="G6594" t="n">
        <v>-0</v>
      </c>
      <c r="H6594" t="n">
        <v>158035</v>
      </c>
      <c r="I6594" t="n">
        <v>158.035</v>
      </c>
      <c r="J6594" t="n">
        <v>256.498536592568</v>
      </c>
      <c r="K6594" t="n">
        <v>0</v>
      </c>
    </row>
    <row r="6595">
      <c r="A6595" t="n">
        <v>6594</v>
      </c>
      <c r="B6595" t="n">
        <v>8.11862597703818</v>
      </c>
      <c r="C6595" t="n">
        <v>27.7065849907103</v>
      </c>
      <c r="D6595" t="n">
        <v>-19.58795901367212</v>
      </c>
      <c r="E6595" t="n">
        <v>-19.58795901367212</v>
      </c>
      <c r="F6595" t="n">
        <v>75.41887892942434</v>
      </c>
      <c r="G6595" t="n">
        <v>-0</v>
      </c>
      <c r="H6595" t="n">
        <v>158035</v>
      </c>
      <c r="I6595" t="n">
        <v>158.035</v>
      </c>
      <c r="J6595" t="n">
        <v>233.4538789294243</v>
      </c>
      <c r="K6595" t="n">
        <v>0</v>
      </c>
    </row>
    <row r="6596">
      <c r="A6596" t="n">
        <v>6595</v>
      </c>
      <c r="B6596" t="n">
        <v>0.186289856310114</v>
      </c>
      <c r="C6596" t="n">
        <v>18.675623099671</v>
      </c>
      <c r="D6596" t="n">
        <v>-18.48933324336089</v>
      </c>
      <c r="E6596" t="n">
        <v>-18.48933324336089</v>
      </c>
      <c r="F6596" t="n">
        <v>53.66672217252918</v>
      </c>
      <c r="G6596" t="n">
        <v>-0</v>
      </c>
      <c r="H6596" t="n">
        <v>158035</v>
      </c>
      <c r="I6596" t="n">
        <v>158.035</v>
      </c>
      <c r="J6596" t="n">
        <v>211.7017221725292</v>
      </c>
      <c r="K6596" t="n">
        <v>0</v>
      </c>
    </row>
    <row r="6597">
      <c r="A6597" t="n">
        <v>6596</v>
      </c>
      <c r="B6597" t="n">
        <v>0</v>
      </c>
      <c r="C6597" t="n">
        <v>9.965199328043351</v>
      </c>
      <c r="D6597" t="n">
        <v>-9.965199328043351</v>
      </c>
      <c r="E6597" t="n">
        <v>-9.965199328043351</v>
      </c>
      <c r="F6597" t="n">
        <v>41.94295825718406</v>
      </c>
      <c r="G6597" t="n">
        <v>-0</v>
      </c>
      <c r="H6597" t="n">
        <v>158035</v>
      </c>
      <c r="I6597" t="n">
        <v>158.035</v>
      </c>
      <c r="J6597" t="n">
        <v>199.9779582571841</v>
      </c>
      <c r="K6597" t="n">
        <v>0</v>
      </c>
    </row>
    <row r="6598">
      <c r="A6598" t="n">
        <v>6597</v>
      </c>
      <c r="B6598" t="n">
        <v>0</v>
      </c>
      <c r="C6598" t="n">
        <v>7.8708648538804</v>
      </c>
      <c r="D6598" t="n">
        <v>-7.8708648538804</v>
      </c>
      <c r="E6598" t="n">
        <v>-7.8708648538804</v>
      </c>
      <c r="F6598" t="n">
        <v>32.68311725261889</v>
      </c>
      <c r="G6598" t="n">
        <v>-0</v>
      </c>
      <c r="H6598" t="n">
        <v>158035</v>
      </c>
      <c r="I6598" t="n">
        <v>158.035</v>
      </c>
      <c r="J6598" t="n">
        <v>190.7181172526189</v>
      </c>
      <c r="K6598" t="n">
        <v>0</v>
      </c>
    </row>
    <row r="6599">
      <c r="A6599" t="n">
        <v>6598</v>
      </c>
      <c r="B6599" t="n">
        <v>0</v>
      </c>
      <c r="C6599" t="n">
        <v>5.96018389297465</v>
      </c>
      <c r="D6599" t="n">
        <v>-5.96018389297465</v>
      </c>
      <c r="E6599" t="n">
        <v>-5.96018389297465</v>
      </c>
      <c r="F6599" t="n">
        <v>25.67113620206047</v>
      </c>
      <c r="G6599" t="n">
        <v>-0</v>
      </c>
      <c r="H6599" t="n">
        <v>158035</v>
      </c>
      <c r="I6599" t="n">
        <v>158.035</v>
      </c>
      <c r="J6599" t="n">
        <v>183.7061362020605</v>
      </c>
      <c r="K6599" t="n">
        <v>0</v>
      </c>
    </row>
    <row r="6600">
      <c r="A6600" t="n">
        <v>6599</v>
      </c>
      <c r="B6600" t="n">
        <v>0</v>
      </c>
      <c r="C6600" t="n">
        <v>5.4377409794852</v>
      </c>
      <c r="D6600" t="n">
        <v>-5.4377409794852</v>
      </c>
      <c r="E6600" t="n">
        <v>-5.4377409794852</v>
      </c>
      <c r="F6600" t="n">
        <v>19.27379387325436</v>
      </c>
      <c r="G6600" t="n">
        <v>-0</v>
      </c>
      <c r="H6600" t="n">
        <v>158035</v>
      </c>
      <c r="I6600" t="n">
        <v>158.035</v>
      </c>
      <c r="J6600" t="n">
        <v>177.3087938732544</v>
      </c>
      <c r="K6600" t="n">
        <v>0</v>
      </c>
    </row>
    <row r="6601">
      <c r="A6601" t="n">
        <v>6600</v>
      </c>
      <c r="B6601" t="n">
        <v>0</v>
      </c>
      <c r="C6601" t="n">
        <v>5.5495300745113</v>
      </c>
      <c r="D6601" t="n">
        <v>-5.5495300745113</v>
      </c>
      <c r="E6601" t="n">
        <v>-5.5495300745113</v>
      </c>
      <c r="F6601" t="n">
        <v>12.74493496206459</v>
      </c>
      <c r="G6601" t="n">
        <v>-0</v>
      </c>
      <c r="H6601" t="n">
        <v>158035</v>
      </c>
      <c r="I6601" t="n">
        <v>158.035</v>
      </c>
      <c r="J6601" t="n">
        <v>170.7799349620646</v>
      </c>
      <c r="K6601" t="n">
        <v>0</v>
      </c>
    </row>
    <row r="6602">
      <c r="A6602" t="n">
        <v>6601</v>
      </c>
      <c r="B6602" t="n">
        <v>0</v>
      </c>
      <c r="C6602" t="n">
        <v>4.7259410274821</v>
      </c>
      <c r="D6602" t="n">
        <v>-4.7259410274821</v>
      </c>
      <c r="E6602" t="n">
        <v>-4.7259410274821</v>
      </c>
      <c r="F6602" t="n">
        <v>7.185004341497414</v>
      </c>
      <c r="G6602" t="n">
        <v>-0</v>
      </c>
      <c r="H6602" t="n">
        <v>158035</v>
      </c>
      <c r="I6602" t="n">
        <v>158.035</v>
      </c>
      <c r="J6602" t="n">
        <v>165.2200043414974</v>
      </c>
      <c r="K6602" t="n">
        <v>0</v>
      </c>
    </row>
    <row r="6603">
      <c r="A6603" t="n">
        <v>6602</v>
      </c>
      <c r="B6603" t="n">
        <v>0</v>
      </c>
      <c r="C6603" t="n">
        <v>4.281066057480169</v>
      </c>
      <c r="D6603" t="n">
        <v>-4.281066057480169</v>
      </c>
      <c r="E6603" t="n">
        <v>-4.281066057480169</v>
      </c>
      <c r="F6603" t="n">
        <v>2.148456038579567</v>
      </c>
      <c r="G6603" t="n">
        <v>-0</v>
      </c>
      <c r="H6603" t="n">
        <v>158035</v>
      </c>
      <c r="I6603" t="n">
        <v>158.035</v>
      </c>
      <c r="J6603" t="n">
        <v>160.1834560385795</v>
      </c>
      <c r="K6603" t="n">
        <v>0</v>
      </c>
    </row>
    <row r="6604">
      <c r="A6604" t="n">
        <v>6603</v>
      </c>
      <c r="B6604" t="n">
        <v>0</v>
      </c>
      <c r="C6604" t="n">
        <v>4.092849724017809</v>
      </c>
      <c r="D6604" t="n">
        <v>-4.092849724017809</v>
      </c>
      <c r="E6604" t="n">
        <v>-1.826187632792632</v>
      </c>
      <c r="F6604" t="n">
        <v>0</v>
      </c>
      <c r="G6604" t="n">
        <v>-2.266662091225177</v>
      </c>
      <c r="H6604" t="n">
        <v>154257.229847958</v>
      </c>
      <c r="I6604" t="n">
        <v>154.2572298479581</v>
      </c>
      <c r="J6604" t="n">
        <v>154.2572298479581</v>
      </c>
      <c r="K6604" t="n">
        <v>0</v>
      </c>
    </row>
    <row r="6605">
      <c r="A6605" t="n">
        <v>6604</v>
      </c>
      <c r="B6605" t="n">
        <v>0</v>
      </c>
      <c r="C6605" t="n">
        <v>4.04265870176117</v>
      </c>
      <c r="D6605" t="n">
        <v>-4.04265870176117</v>
      </c>
      <c r="E6605" t="n">
        <v>-0</v>
      </c>
      <c r="F6605" t="n">
        <v>0</v>
      </c>
      <c r="G6605" t="n">
        <v>-4.04265870176117</v>
      </c>
      <c r="H6605" t="n">
        <v>147519.4653450228</v>
      </c>
      <c r="I6605" t="n">
        <v>147.5194653450228</v>
      </c>
      <c r="J6605" t="n">
        <v>147.5194653450228</v>
      </c>
      <c r="K6605" t="n">
        <v>0</v>
      </c>
    </row>
    <row r="6606">
      <c r="A6606" t="n">
        <v>6605</v>
      </c>
      <c r="B6606" t="n">
        <v>0</v>
      </c>
      <c r="C6606" t="n">
        <v>3.89550775014515</v>
      </c>
      <c r="D6606" t="n">
        <v>-3.89550775014515</v>
      </c>
      <c r="E6606" t="n">
        <v>-0</v>
      </c>
      <c r="F6606" t="n">
        <v>0</v>
      </c>
      <c r="G6606" t="n">
        <v>-3.89550775014515</v>
      </c>
      <c r="H6606" t="n">
        <v>141026.9524281142</v>
      </c>
      <c r="I6606" t="n">
        <v>141.0269524281142</v>
      </c>
      <c r="J6606" t="n">
        <v>141.0269524281142</v>
      </c>
      <c r="K6606" t="n">
        <v>0</v>
      </c>
    </row>
    <row r="6607">
      <c r="A6607" t="n">
        <v>6606</v>
      </c>
      <c r="B6607" t="n">
        <v>0</v>
      </c>
      <c r="C6607" t="n">
        <v>4.06661350783821</v>
      </c>
      <c r="D6607" t="n">
        <v>-4.06661350783821</v>
      </c>
      <c r="E6607" t="n">
        <v>-0</v>
      </c>
      <c r="F6607" t="n">
        <v>0</v>
      </c>
      <c r="G6607" t="n">
        <v>-4.066613507838209</v>
      </c>
      <c r="H6607" t="n">
        <v>134249.2632483839</v>
      </c>
      <c r="I6607" t="n">
        <v>134.2492632483838</v>
      </c>
      <c r="J6607" t="n">
        <v>134.2492632483838</v>
      </c>
      <c r="K6607" t="n">
        <v>8.881784197001252e-16</v>
      </c>
    </row>
    <row r="6608">
      <c r="A6608" t="n">
        <v>6607</v>
      </c>
      <c r="B6608" t="n">
        <v>1.29026110052803</v>
      </c>
      <c r="C6608" t="n">
        <v>3.89550775014516</v>
      </c>
      <c r="D6608" t="n">
        <v>-2.60524664961713</v>
      </c>
      <c r="E6608" t="n">
        <v>-0</v>
      </c>
      <c r="F6608" t="n">
        <v>0</v>
      </c>
      <c r="G6608" t="n">
        <v>-2.60524664961713</v>
      </c>
      <c r="H6608" t="n">
        <v>129907.185499022</v>
      </c>
      <c r="I6608" t="n">
        <v>129.907185499022</v>
      </c>
      <c r="J6608" t="n">
        <v>129.907185499022</v>
      </c>
      <c r="K6608" t="n">
        <v>0</v>
      </c>
    </row>
    <row r="6609">
      <c r="A6609" t="n">
        <v>6608</v>
      </c>
      <c r="B6609" t="n">
        <v>13.8137054629928</v>
      </c>
      <c r="C6609" t="n">
        <v>4.12935228565899</v>
      </c>
      <c r="D6609" t="n">
        <v>9.684353177333811</v>
      </c>
      <c r="E6609" t="n">
        <v>9.684353177333811</v>
      </c>
      <c r="F6609" t="n">
        <v>8.715917859600431</v>
      </c>
      <c r="G6609" t="n">
        <v>0</v>
      </c>
      <c r="H6609" t="n">
        <v>129907.185499022</v>
      </c>
      <c r="I6609" t="n">
        <v>129.907185499022</v>
      </c>
      <c r="J6609" t="n">
        <v>138.6231033586224</v>
      </c>
      <c r="K6609" t="n">
        <v>0</v>
      </c>
    </row>
    <row r="6610">
      <c r="A6610" t="n">
        <v>6609</v>
      </c>
      <c r="B6610" t="n">
        <v>31.6477119847993</v>
      </c>
      <c r="C6610" t="n">
        <v>4.5331618738146</v>
      </c>
      <c r="D6610" t="n">
        <v>27.1145501109847</v>
      </c>
      <c r="E6610" t="n">
        <v>27.1145501109847</v>
      </c>
      <c r="F6610" t="n">
        <v>33.11901295948667</v>
      </c>
      <c r="G6610" t="n">
        <v>0</v>
      </c>
      <c r="H6610" t="n">
        <v>129907.185499022</v>
      </c>
      <c r="I6610" t="n">
        <v>129.907185499022</v>
      </c>
      <c r="J6610" t="n">
        <v>163.0261984585086</v>
      </c>
      <c r="K6610" t="n">
        <v>0</v>
      </c>
    </row>
    <row r="6611">
      <c r="A6611" t="n">
        <v>6610</v>
      </c>
      <c r="B6611" t="n">
        <v>45.89773431148519</v>
      </c>
      <c r="C6611" t="n">
        <v>4.228593625120959</v>
      </c>
      <c r="D6611" t="n">
        <v>41.66914068636424</v>
      </c>
      <c r="E6611" t="n">
        <v>41.66914068636424</v>
      </c>
      <c r="F6611" t="n">
        <v>70.62123957721448</v>
      </c>
      <c r="G6611" t="n">
        <v>0</v>
      </c>
      <c r="H6611" t="n">
        <v>129907.185499022</v>
      </c>
      <c r="I6611" t="n">
        <v>129.907185499022</v>
      </c>
      <c r="J6611" t="n">
        <v>200.5284250762365</v>
      </c>
      <c r="K6611" t="n">
        <v>0</v>
      </c>
    </row>
    <row r="6612">
      <c r="A6612" t="n">
        <v>6611</v>
      </c>
      <c r="B6612" t="n">
        <v>26.3027279528936</v>
      </c>
      <c r="C6612" t="n">
        <v>4.66776506986646</v>
      </c>
      <c r="D6612" t="n">
        <v>21.63496288302714</v>
      </c>
      <c r="E6612" t="n">
        <v>21.63496288302714</v>
      </c>
      <c r="F6612" t="n">
        <v>90.09270617193891</v>
      </c>
      <c r="G6612" t="n">
        <v>0</v>
      </c>
      <c r="H6612" t="n">
        <v>129907.185499022</v>
      </c>
      <c r="I6612" t="n">
        <v>129.907185499022</v>
      </c>
      <c r="J6612" t="n">
        <v>219.9998916709609</v>
      </c>
      <c r="K6612" t="n">
        <v>0</v>
      </c>
    </row>
    <row r="6613">
      <c r="A6613" t="n">
        <v>6612</v>
      </c>
      <c r="B6613" t="n">
        <v>67.13630732590559</v>
      </c>
      <c r="C6613" t="n">
        <v>4.99058459938069</v>
      </c>
      <c r="D6613" t="n">
        <v>62.1457227265249</v>
      </c>
      <c r="E6613" t="n">
        <v>11.00810425340121</v>
      </c>
      <c r="F6613" t="n">
        <v>100</v>
      </c>
      <c r="G6613" t="n">
        <v>40.18259214425432</v>
      </c>
      <c r="H6613" t="n">
        <v>158035</v>
      </c>
      <c r="I6613" t="n">
        <v>158.035</v>
      </c>
      <c r="J6613" t="n">
        <v>258.035</v>
      </c>
      <c r="K6613" t="n">
        <v>0</v>
      </c>
    </row>
    <row r="6614">
      <c r="A6614" t="n">
        <v>6613</v>
      </c>
      <c r="B6614" t="n">
        <v>38.8247496256982</v>
      </c>
      <c r="C6614" t="n">
        <v>5.23127336520225</v>
      </c>
      <c r="D6614" t="n">
        <v>33.59347626049595</v>
      </c>
      <c r="E6614" t="n">
        <v>0</v>
      </c>
      <c r="F6614" t="n">
        <v>100</v>
      </c>
      <c r="G6614" t="n">
        <v>0</v>
      </c>
      <c r="H6614" t="n">
        <v>158035</v>
      </c>
      <c r="I6614" t="n">
        <v>158.035</v>
      </c>
      <c r="J6614" t="n">
        <v>258.035</v>
      </c>
      <c r="K6614" t="n">
        <v>0</v>
      </c>
    </row>
    <row r="6615">
      <c r="A6615" t="n">
        <v>6614</v>
      </c>
      <c r="B6615" t="n">
        <v>13.2568340793891</v>
      </c>
      <c r="C6615" t="n">
        <v>5.876809563533531</v>
      </c>
      <c r="D6615" t="n">
        <v>7.38002451585557</v>
      </c>
      <c r="E6615" t="n">
        <v>0</v>
      </c>
      <c r="F6615" t="n">
        <v>100</v>
      </c>
      <c r="G6615" t="n">
        <v>0</v>
      </c>
      <c r="H6615" t="n">
        <v>158035</v>
      </c>
      <c r="I6615" t="n">
        <v>158.035</v>
      </c>
      <c r="J6615" t="n">
        <v>258.035</v>
      </c>
      <c r="K6615" t="n">
        <v>0</v>
      </c>
    </row>
    <row r="6616">
      <c r="A6616" t="n">
        <v>6615</v>
      </c>
      <c r="B6616" t="n">
        <v>8.13533024808887</v>
      </c>
      <c r="C6616" t="n">
        <v>11.0558395611251</v>
      </c>
      <c r="D6616" t="n">
        <v>-2.920509313036229</v>
      </c>
      <c r="E6616" t="n">
        <v>-2.920509313036229</v>
      </c>
      <c r="F6616" t="n">
        <v>96.56410669054561</v>
      </c>
      <c r="G6616" t="n">
        <v>-0</v>
      </c>
      <c r="H6616" t="n">
        <v>158035</v>
      </c>
      <c r="I6616" t="n">
        <v>158.035</v>
      </c>
      <c r="J6616" t="n">
        <v>254.5991066905456</v>
      </c>
      <c r="K6616" t="n">
        <v>0</v>
      </c>
    </row>
    <row r="6617">
      <c r="A6617" t="n">
        <v>6616</v>
      </c>
      <c r="B6617" t="n">
        <v>6.3630487448</v>
      </c>
      <c r="C6617" t="n">
        <v>18.4759389230157</v>
      </c>
      <c r="D6617" t="n">
        <v>-12.1128901782157</v>
      </c>
      <c r="E6617" t="n">
        <v>-12.1128901782157</v>
      </c>
      <c r="F6617" t="n">
        <v>82.31364765735067</v>
      </c>
      <c r="G6617" t="n">
        <v>-0</v>
      </c>
      <c r="H6617" t="n">
        <v>158035</v>
      </c>
      <c r="I6617" t="n">
        <v>158.035</v>
      </c>
      <c r="J6617" t="n">
        <v>240.3486476573507</v>
      </c>
      <c r="K6617" t="n">
        <v>0</v>
      </c>
    </row>
    <row r="6618">
      <c r="A6618" t="n">
        <v>6617</v>
      </c>
      <c r="B6618" t="n">
        <v>3.22174227555555</v>
      </c>
      <c r="C6618" t="n">
        <v>23.1495524468529</v>
      </c>
      <c r="D6618" t="n">
        <v>-19.92781017129735</v>
      </c>
      <c r="E6618" t="n">
        <v>-19.92781017129735</v>
      </c>
      <c r="F6618" t="n">
        <v>58.8691651028832</v>
      </c>
      <c r="G6618" t="n">
        <v>-0</v>
      </c>
      <c r="H6618" t="n">
        <v>158035</v>
      </c>
      <c r="I6618" t="n">
        <v>158.035</v>
      </c>
      <c r="J6618" t="n">
        <v>216.9041651028832</v>
      </c>
      <c r="K6618" t="n">
        <v>0</v>
      </c>
    </row>
    <row r="6619">
      <c r="A6619" t="n">
        <v>6618</v>
      </c>
      <c r="B6619" t="n">
        <v>2.00416074666667</v>
      </c>
      <c r="C6619" t="n">
        <v>22.7900433589661</v>
      </c>
      <c r="D6619" t="n">
        <v>-20.78588261229943</v>
      </c>
      <c r="E6619" t="n">
        <v>-20.78588261229943</v>
      </c>
      <c r="F6619" t="n">
        <v>34.41518555900151</v>
      </c>
      <c r="G6619" t="n">
        <v>-0</v>
      </c>
      <c r="H6619" t="n">
        <v>158035</v>
      </c>
      <c r="I6619" t="n">
        <v>158.035</v>
      </c>
      <c r="J6619" t="n">
        <v>192.4501855590015</v>
      </c>
      <c r="K6619" t="n">
        <v>0</v>
      </c>
    </row>
    <row r="6620">
      <c r="A6620" t="n">
        <v>6619</v>
      </c>
      <c r="B6620" t="n">
        <v>0</v>
      </c>
      <c r="C6620" t="n">
        <v>17.7699032889491</v>
      </c>
      <c r="D6620" t="n">
        <v>-17.7699032889491</v>
      </c>
      <c r="E6620" t="n">
        <v>-17.7699032889491</v>
      </c>
      <c r="F6620" t="n">
        <v>13.50941698376728</v>
      </c>
      <c r="G6620" t="n">
        <v>-0</v>
      </c>
      <c r="H6620" t="n">
        <v>158035</v>
      </c>
      <c r="I6620" t="n">
        <v>158.035</v>
      </c>
      <c r="J6620" t="n">
        <v>171.5444169837673</v>
      </c>
      <c r="K6620" t="n">
        <v>0</v>
      </c>
    </row>
    <row r="6621">
      <c r="A6621" t="n">
        <v>6620</v>
      </c>
      <c r="B6621" t="n">
        <v>0</v>
      </c>
      <c r="C6621" t="n">
        <v>8.3203026440875</v>
      </c>
      <c r="D6621" t="n">
        <v>-8.3203026440875</v>
      </c>
      <c r="E6621" t="n">
        <v>-8.3203026440875</v>
      </c>
      <c r="F6621" t="n">
        <v>3.720825637781987</v>
      </c>
      <c r="G6621" t="n">
        <v>-0</v>
      </c>
      <c r="H6621" t="n">
        <v>158035</v>
      </c>
      <c r="I6621" t="n">
        <v>158.035</v>
      </c>
      <c r="J6621" t="n">
        <v>161.755825637782</v>
      </c>
      <c r="K6621" t="n">
        <v>0</v>
      </c>
    </row>
    <row r="6622">
      <c r="A6622" t="n">
        <v>6621</v>
      </c>
      <c r="B6622" t="n">
        <v>0</v>
      </c>
      <c r="C6622" t="n">
        <v>6.18832490323205</v>
      </c>
      <c r="D6622" t="n">
        <v>-6.18832490323205</v>
      </c>
      <c r="E6622" t="n">
        <v>-3.162701792114689</v>
      </c>
      <c r="F6622" t="n">
        <v>0</v>
      </c>
      <c r="G6622" t="n">
        <v>-3.025623111117361</v>
      </c>
      <c r="H6622" t="n">
        <v>152992.2948148044</v>
      </c>
      <c r="I6622" t="n">
        <v>152.9922948148044</v>
      </c>
      <c r="J6622" t="n">
        <v>152.9922948148044</v>
      </c>
      <c r="K6622" t="n">
        <v>0</v>
      </c>
    </row>
    <row r="6623">
      <c r="A6623" t="n">
        <v>6622</v>
      </c>
      <c r="B6623" t="n">
        <v>0</v>
      </c>
      <c r="C6623" t="n">
        <v>5.527856678536851</v>
      </c>
      <c r="D6623" t="n">
        <v>-5.527856678536851</v>
      </c>
      <c r="E6623" t="n">
        <v>-0</v>
      </c>
      <c r="F6623" t="n">
        <v>0</v>
      </c>
      <c r="G6623" t="n">
        <v>-5.527856678536851</v>
      </c>
      <c r="H6623" t="n">
        <v>143779.2003505763</v>
      </c>
      <c r="I6623" t="n">
        <v>143.7792003505763</v>
      </c>
      <c r="J6623" t="n">
        <v>143.7792003505763</v>
      </c>
      <c r="K6623" t="n">
        <v>0</v>
      </c>
    </row>
    <row r="6624">
      <c r="A6624" t="n">
        <v>6623</v>
      </c>
      <c r="B6624" t="n">
        <v>0</v>
      </c>
      <c r="C6624" t="n">
        <v>5.44914802999805</v>
      </c>
      <c r="D6624" t="n">
        <v>-5.44914802999805</v>
      </c>
      <c r="E6624" t="n">
        <v>-0</v>
      </c>
      <c r="F6624" t="n">
        <v>0</v>
      </c>
      <c r="G6624" t="n">
        <v>-5.44914802999805</v>
      </c>
      <c r="H6624" t="n">
        <v>134697.2869672462</v>
      </c>
      <c r="I6624" t="n">
        <v>134.6972869672462</v>
      </c>
      <c r="J6624" t="n">
        <v>134.6972869672462</v>
      </c>
      <c r="K6624" t="n">
        <v>0</v>
      </c>
    </row>
    <row r="6625">
      <c r="A6625" t="n">
        <v>6624</v>
      </c>
      <c r="B6625" t="n">
        <v>0</v>
      </c>
      <c r="C6625" t="n">
        <v>5.32823329456165</v>
      </c>
      <c r="D6625" t="n">
        <v>-5.32823329456165</v>
      </c>
      <c r="E6625" t="n">
        <v>-0</v>
      </c>
      <c r="F6625" t="n">
        <v>0</v>
      </c>
      <c r="G6625" t="n">
        <v>-5.32823329456165</v>
      </c>
      <c r="H6625" t="n">
        <v>125816.8981429768</v>
      </c>
      <c r="I6625" t="n">
        <v>125.8168981429768</v>
      </c>
      <c r="J6625" t="n">
        <v>125.8168981429768</v>
      </c>
      <c r="K6625" t="n">
        <v>0</v>
      </c>
    </row>
    <row r="6626">
      <c r="A6626" t="n">
        <v>6625</v>
      </c>
      <c r="B6626" t="n">
        <v>0</v>
      </c>
      <c r="C6626" t="n">
        <v>4.32897566963422</v>
      </c>
      <c r="D6626" t="n">
        <v>-4.32897566963422</v>
      </c>
      <c r="E6626" t="n">
        <v>-0</v>
      </c>
      <c r="F6626" t="n">
        <v>0</v>
      </c>
      <c r="G6626" t="n">
        <v>-4.32897566963422</v>
      </c>
      <c r="H6626" t="n">
        <v>118601.9386935864</v>
      </c>
      <c r="I6626" t="n">
        <v>118.6019386935864</v>
      </c>
      <c r="J6626" t="n">
        <v>118.6019386935864</v>
      </c>
      <c r="K6626" t="n">
        <v>0</v>
      </c>
    </row>
    <row r="6627">
      <c r="A6627" t="n">
        <v>6626</v>
      </c>
      <c r="B6627" t="n">
        <v>0</v>
      </c>
      <c r="C6627" t="n">
        <v>4.03809588155603</v>
      </c>
      <c r="D6627" t="n">
        <v>-4.03809588155603</v>
      </c>
      <c r="E6627" t="n">
        <v>-0</v>
      </c>
      <c r="F6627" t="n">
        <v>0</v>
      </c>
      <c r="G6627" t="n">
        <v>-4.03809588155603</v>
      </c>
      <c r="H6627" t="n">
        <v>111871.7788909931</v>
      </c>
      <c r="I6627" t="n">
        <v>111.8717788909931</v>
      </c>
      <c r="J6627" t="n">
        <v>111.8717788909931</v>
      </c>
      <c r="K6627" t="n">
        <v>0</v>
      </c>
    </row>
    <row r="6628">
      <c r="A6628" t="n">
        <v>6627</v>
      </c>
      <c r="B6628" t="n">
        <v>0</v>
      </c>
      <c r="C6628" t="n">
        <v>4.22403080491582</v>
      </c>
      <c r="D6628" t="n">
        <v>-4.22403080491582</v>
      </c>
      <c r="E6628" t="n">
        <v>-0</v>
      </c>
      <c r="F6628" t="n">
        <v>0</v>
      </c>
      <c r="G6628" t="n">
        <v>-4.22403080491582</v>
      </c>
      <c r="H6628" t="n">
        <v>104831.7275494667</v>
      </c>
      <c r="I6628" t="n">
        <v>104.8317275494667</v>
      </c>
      <c r="J6628" t="n">
        <v>104.8317275494667</v>
      </c>
      <c r="K6628" t="n">
        <v>0</v>
      </c>
    </row>
    <row r="6629">
      <c r="A6629" t="n">
        <v>6628</v>
      </c>
      <c r="B6629" t="n">
        <v>0</v>
      </c>
      <c r="C6629" t="n">
        <v>3.87041223901684</v>
      </c>
      <c r="D6629" t="n">
        <v>-3.87041223901684</v>
      </c>
      <c r="E6629" t="n">
        <v>-0</v>
      </c>
      <c r="F6629" t="n">
        <v>0</v>
      </c>
      <c r="G6629" t="n">
        <v>-3.87041223901684</v>
      </c>
      <c r="H6629" t="n">
        <v>98381.04048443864</v>
      </c>
      <c r="I6629" t="n">
        <v>98.38104048443864</v>
      </c>
      <c r="J6629" t="n">
        <v>98.38104048443864</v>
      </c>
      <c r="K6629" t="n">
        <v>0</v>
      </c>
    </row>
    <row r="6630">
      <c r="A6630" t="n">
        <v>6629</v>
      </c>
      <c r="B6630" t="n">
        <v>0</v>
      </c>
      <c r="C6630" t="n">
        <v>3.91375903096575</v>
      </c>
      <c r="D6630" t="n">
        <v>-3.91375903096575</v>
      </c>
      <c r="E6630" t="n">
        <v>-0</v>
      </c>
      <c r="F6630" t="n">
        <v>0</v>
      </c>
      <c r="G6630" t="n">
        <v>-3.91375903096575</v>
      </c>
      <c r="H6630" t="n">
        <v>91858.10876616239</v>
      </c>
      <c r="I6630" t="n">
        <v>91.85810876616239</v>
      </c>
      <c r="J6630" t="n">
        <v>91.85810876616239</v>
      </c>
      <c r="K6630" t="n">
        <v>0</v>
      </c>
    </row>
    <row r="6631">
      <c r="A6631" t="n">
        <v>6630</v>
      </c>
      <c r="B6631" t="n">
        <v>0</v>
      </c>
      <c r="C6631" t="n">
        <v>3.96395005322237</v>
      </c>
      <c r="D6631" t="n">
        <v>-3.96395005322237</v>
      </c>
      <c r="E6631" t="n">
        <v>-0</v>
      </c>
      <c r="F6631" t="n">
        <v>0</v>
      </c>
      <c r="G6631" t="n">
        <v>-3.96395005322237</v>
      </c>
      <c r="H6631" t="n">
        <v>85251.52534412511</v>
      </c>
      <c r="I6631" t="n">
        <v>85.25152534412511</v>
      </c>
      <c r="J6631" t="n">
        <v>85.25152534412511</v>
      </c>
      <c r="K6631" t="n">
        <v>0</v>
      </c>
    </row>
    <row r="6632">
      <c r="A6632" t="n">
        <v>6631</v>
      </c>
      <c r="B6632" t="n">
        <v>0.323251733333333</v>
      </c>
      <c r="C6632" t="n">
        <v>4.7521772436617</v>
      </c>
      <c r="D6632" t="n">
        <v>-4.428925510328368</v>
      </c>
      <c r="E6632" t="n">
        <v>-0</v>
      </c>
      <c r="F6632" t="n">
        <v>0</v>
      </c>
      <c r="G6632" t="n">
        <v>-4.428925510328368</v>
      </c>
      <c r="H6632" t="n">
        <v>77869.98282691116</v>
      </c>
      <c r="I6632" t="n">
        <v>77.86998282691115</v>
      </c>
      <c r="J6632" t="n">
        <v>77.86998282691115</v>
      </c>
      <c r="K6632" t="n">
        <v>0</v>
      </c>
    </row>
    <row r="6633">
      <c r="A6633" t="n">
        <v>6632</v>
      </c>
      <c r="B6633" t="n">
        <v>4.13762218666667</v>
      </c>
      <c r="C6633" t="n">
        <v>5.208459264176501</v>
      </c>
      <c r="D6633" t="n">
        <v>-1.070837077509831</v>
      </c>
      <c r="E6633" t="n">
        <v>-0</v>
      </c>
      <c r="F6633" t="n">
        <v>0</v>
      </c>
      <c r="G6633" t="n">
        <v>-1.070837077509831</v>
      </c>
      <c r="H6633" t="n">
        <v>76085.25436439477</v>
      </c>
      <c r="I6633" t="n">
        <v>76.08525436439477</v>
      </c>
      <c r="J6633" t="n">
        <v>76.08525436439477</v>
      </c>
      <c r="K6633" t="n">
        <v>0</v>
      </c>
    </row>
    <row r="6634">
      <c r="A6634" t="n">
        <v>6633</v>
      </c>
      <c r="B6634" t="n">
        <v>8.7277968</v>
      </c>
      <c r="C6634" t="n">
        <v>4.66206154461003</v>
      </c>
      <c r="D6634" t="n">
        <v>4.06573525538997</v>
      </c>
      <c r="E6634" t="n">
        <v>4.06573525538997</v>
      </c>
      <c r="F6634" t="n">
        <v>3.659161729850973</v>
      </c>
      <c r="G6634" t="n">
        <v>0</v>
      </c>
      <c r="H6634" t="n">
        <v>76085.25436439477</v>
      </c>
      <c r="I6634" t="n">
        <v>76.08525436439477</v>
      </c>
      <c r="J6634" t="n">
        <v>79.74441609424575</v>
      </c>
      <c r="K6634" t="n">
        <v>0</v>
      </c>
    </row>
    <row r="6635">
      <c r="A6635" t="n">
        <v>6634</v>
      </c>
      <c r="B6635" t="n">
        <v>13.4871948544037</v>
      </c>
      <c r="C6635" t="n">
        <v>4.07345773814593</v>
      </c>
      <c r="D6635" t="n">
        <v>9.413737116257771</v>
      </c>
      <c r="E6635" t="n">
        <v>9.413737116257771</v>
      </c>
      <c r="F6635" t="n">
        <v>12.13152513448297</v>
      </c>
      <c r="G6635" t="n">
        <v>0</v>
      </c>
      <c r="H6635" t="n">
        <v>76085.25436439477</v>
      </c>
      <c r="I6635" t="n">
        <v>76.08525436439477</v>
      </c>
      <c r="J6635" t="n">
        <v>88.21677949887774</v>
      </c>
      <c r="K6635" t="n">
        <v>0</v>
      </c>
    </row>
    <row r="6636">
      <c r="A6636" t="n">
        <v>6635</v>
      </c>
      <c r="B6636" t="n">
        <v>8.857097493333301</v>
      </c>
      <c r="C6636" t="n">
        <v>3.59925636225619</v>
      </c>
      <c r="D6636" t="n">
        <v>5.257841131077111</v>
      </c>
      <c r="E6636" t="n">
        <v>5.257841131077111</v>
      </c>
      <c r="F6636" t="n">
        <v>16.86358215245237</v>
      </c>
      <c r="G6636" t="n">
        <v>0</v>
      </c>
      <c r="H6636" t="n">
        <v>76085.25436439477</v>
      </c>
      <c r="I6636" t="n">
        <v>76.08525436439477</v>
      </c>
      <c r="J6636" t="n">
        <v>92.94883651684714</v>
      </c>
      <c r="K6636" t="n">
        <v>0</v>
      </c>
    </row>
    <row r="6637">
      <c r="A6637" t="n">
        <v>6636</v>
      </c>
      <c r="B6637" t="n">
        <v>12.1173287366411</v>
      </c>
      <c r="C6637" t="n">
        <v>1.24444444444444</v>
      </c>
      <c r="D6637" t="n">
        <v>10.87288429219666</v>
      </c>
      <c r="E6637" t="n">
        <v>10.87288429219666</v>
      </c>
      <c r="F6637" t="n">
        <v>26.64917801542936</v>
      </c>
      <c r="G6637" t="n">
        <v>0</v>
      </c>
      <c r="H6637" t="n">
        <v>76085.25436439477</v>
      </c>
      <c r="I6637" t="n">
        <v>76.08525436439477</v>
      </c>
      <c r="J6637" t="n">
        <v>102.7344323798241</v>
      </c>
      <c r="K6637" t="n">
        <v>0</v>
      </c>
    </row>
    <row r="6638">
      <c r="A6638" t="n">
        <v>6637</v>
      </c>
      <c r="B6638" t="n">
        <v>9.895543686666629</v>
      </c>
      <c r="C6638" t="n">
        <v>1.94444444444444</v>
      </c>
      <c r="D6638" t="n">
        <v>7.951099242222189</v>
      </c>
      <c r="E6638" t="n">
        <v>7.951099242222189</v>
      </c>
      <c r="F6638" t="n">
        <v>33.80516733342933</v>
      </c>
      <c r="G6638" t="n">
        <v>0</v>
      </c>
      <c r="H6638" t="n">
        <v>76085.25436439477</v>
      </c>
      <c r="I6638" t="n">
        <v>76.08525436439477</v>
      </c>
      <c r="J6638" t="n">
        <v>109.8904216978241</v>
      </c>
      <c r="K6638" t="n">
        <v>0</v>
      </c>
    </row>
    <row r="6639">
      <c r="A6639" t="n">
        <v>6638</v>
      </c>
      <c r="B6639" t="n">
        <v>8.616598203733311</v>
      </c>
      <c r="C6639" t="n">
        <v>2.64444444444445</v>
      </c>
      <c r="D6639" t="n">
        <v>5.972153759288862</v>
      </c>
      <c r="E6639" t="n">
        <v>5.972153759288862</v>
      </c>
      <c r="F6639" t="n">
        <v>39.18010571678931</v>
      </c>
      <c r="G6639" t="n">
        <v>0</v>
      </c>
      <c r="H6639" t="n">
        <v>76085.25436439477</v>
      </c>
      <c r="I6639" t="n">
        <v>76.08525436439477</v>
      </c>
      <c r="J6639" t="n">
        <v>115.2653600811841</v>
      </c>
      <c r="K6639" t="n">
        <v>0</v>
      </c>
    </row>
    <row r="6640">
      <c r="A6640" t="n">
        <v>6639</v>
      </c>
      <c r="B6640" t="n">
        <v>6.91597083466666</v>
      </c>
      <c r="C6640" t="n">
        <v>4.69800773474829</v>
      </c>
      <c r="D6640" t="n">
        <v>2.21796309991837</v>
      </c>
      <c r="E6640" t="n">
        <v>2.21796309991837</v>
      </c>
      <c r="F6640" t="n">
        <v>41.17627250671584</v>
      </c>
      <c r="G6640" t="n">
        <v>0</v>
      </c>
      <c r="H6640" t="n">
        <v>76085.25436439477</v>
      </c>
      <c r="I6640" t="n">
        <v>76.08525436439477</v>
      </c>
      <c r="J6640" t="n">
        <v>117.2615268711106</v>
      </c>
      <c r="K6640" t="n">
        <v>0</v>
      </c>
    </row>
    <row r="6641">
      <c r="A6641" t="n">
        <v>6640</v>
      </c>
      <c r="B6641" t="n">
        <v>8.17309682560003</v>
      </c>
      <c r="C6641" t="n">
        <v>12.7963076799776</v>
      </c>
      <c r="D6641" t="n">
        <v>-4.62321085437757</v>
      </c>
      <c r="E6641" t="n">
        <v>-4.62321085437757</v>
      </c>
      <c r="F6641" t="n">
        <v>35.73720091333046</v>
      </c>
      <c r="G6641" t="n">
        <v>-0</v>
      </c>
      <c r="H6641" t="n">
        <v>76085.25436439477</v>
      </c>
      <c r="I6641" t="n">
        <v>76.08525436439477</v>
      </c>
      <c r="J6641" t="n">
        <v>111.8224552777252</v>
      </c>
      <c r="K6641" t="n">
        <v>0</v>
      </c>
    </row>
    <row r="6642">
      <c r="A6642" t="n">
        <v>6641</v>
      </c>
      <c r="B6642" t="n">
        <v>7.712433916328959</v>
      </c>
      <c r="C6642" t="n">
        <v>17.1382658913188</v>
      </c>
      <c r="D6642" t="n">
        <v>-9.42583197498984</v>
      </c>
      <c r="E6642" t="n">
        <v>-9.42583197498984</v>
      </c>
      <c r="F6642" t="n">
        <v>24.64798682510712</v>
      </c>
      <c r="G6642" t="n">
        <v>-0</v>
      </c>
      <c r="H6642" t="n">
        <v>76085.25436439477</v>
      </c>
      <c r="I6642" t="n">
        <v>76.08525436439477</v>
      </c>
      <c r="J6642" t="n">
        <v>100.7332411895019</v>
      </c>
      <c r="K6642" t="n">
        <v>0</v>
      </c>
    </row>
    <row r="6643">
      <c r="A6643" t="n">
        <v>6642</v>
      </c>
      <c r="B6643" t="n">
        <v>1.86548575306666</v>
      </c>
      <c r="C6643" t="n">
        <v>17.6816762818743</v>
      </c>
      <c r="D6643" t="n">
        <v>-15.81619052880764</v>
      </c>
      <c r="E6643" t="n">
        <v>-15.81619052880764</v>
      </c>
      <c r="F6643" t="n">
        <v>6.040703850039307</v>
      </c>
      <c r="G6643" t="n">
        <v>-0</v>
      </c>
      <c r="H6643" t="n">
        <v>76085.25436439477</v>
      </c>
      <c r="I6643" t="n">
        <v>76.08525436439477</v>
      </c>
      <c r="J6643" t="n">
        <v>82.12595821443408</v>
      </c>
      <c r="K6643" t="n">
        <v>0</v>
      </c>
    </row>
    <row r="6644">
      <c r="A6644" t="n">
        <v>6643</v>
      </c>
      <c r="B6644" t="n">
        <v>0</v>
      </c>
      <c r="C6644" t="n">
        <v>15.2797441619896</v>
      </c>
      <c r="D6644" t="n">
        <v>-15.2797441619896</v>
      </c>
      <c r="E6644" t="n">
        <v>-5.134598272533411</v>
      </c>
      <c r="F6644" t="n">
        <v>8.881784197001252e-16</v>
      </c>
      <c r="G6644" t="n">
        <v>-10.14514588945619</v>
      </c>
      <c r="H6644" t="n">
        <v>59176.67788196779</v>
      </c>
      <c r="I6644" t="n">
        <v>59.17667788196779</v>
      </c>
      <c r="J6644" t="n">
        <v>59.17667788196779</v>
      </c>
      <c r="K6644" t="n">
        <v>0</v>
      </c>
    </row>
    <row r="6645">
      <c r="A6645" t="n">
        <v>6644</v>
      </c>
      <c r="B6645" t="n">
        <v>0</v>
      </c>
      <c r="C6645" t="n">
        <v>7.23321073021095</v>
      </c>
      <c r="D6645" t="n">
        <v>-7.23321073021095</v>
      </c>
      <c r="E6645" t="n">
        <v>-7.549516567451064e-16</v>
      </c>
      <c r="F6645" t="n">
        <v>0</v>
      </c>
      <c r="G6645" t="n">
        <v>-7.23321073021095</v>
      </c>
      <c r="H6645" t="n">
        <v>47121.32666494954</v>
      </c>
      <c r="I6645" t="n">
        <v>47.12132666494954</v>
      </c>
      <c r="J6645" t="n">
        <v>47.12132666494954</v>
      </c>
      <c r="K6645" t="n">
        <v>0</v>
      </c>
    </row>
    <row r="6646">
      <c r="A6646" t="n">
        <v>6645</v>
      </c>
      <c r="B6646" t="n">
        <v>0</v>
      </c>
      <c r="C6646" t="n">
        <v>5.30998201374105</v>
      </c>
      <c r="D6646" t="n">
        <v>-5.30998201374105</v>
      </c>
      <c r="E6646" t="n">
        <v>-0</v>
      </c>
      <c r="F6646" t="n">
        <v>0</v>
      </c>
      <c r="G6646" t="n">
        <v>-5.309982013741051</v>
      </c>
      <c r="H6646" t="n">
        <v>38271.35664204779</v>
      </c>
      <c r="I6646" t="n">
        <v>38.27135664204778</v>
      </c>
      <c r="J6646" t="n">
        <v>38.27135664204778</v>
      </c>
      <c r="K6646" t="n">
        <v>0</v>
      </c>
    </row>
    <row r="6647">
      <c r="A6647" t="n">
        <v>6646</v>
      </c>
      <c r="B6647" t="n">
        <v>0</v>
      </c>
      <c r="C6647" t="n">
        <v>5.15370542171475</v>
      </c>
      <c r="D6647" t="n">
        <v>-5.15370542171475</v>
      </c>
      <c r="E6647" t="n">
        <v>-0</v>
      </c>
      <c r="F6647" t="n">
        <v>0</v>
      </c>
      <c r="G6647" t="n">
        <v>-5.15370542171475</v>
      </c>
      <c r="H6647" t="n">
        <v>29681.84760585654</v>
      </c>
      <c r="I6647" t="n">
        <v>29.68184760585654</v>
      </c>
      <c r="J6647" t="n">
        <v>29.68184760585654</v>
      </c>
      <c r="K6647" t="n">
        <v>0</v>
      </c>
    </row>
    <row r="6648">
      <c r="A6648" t="n">
        <v>6647</v>
      </c>
      <c r="B6648" t="n">
        <v>0</v>
      </c>
      <c r="C6648" t="n">
        <v>5.393253482485</v>
      </c>
      <c r="D6648" t="n">
        <v>-5.393253482485</v>
      </c>
      <c r="E6648" t="n">
        <v>-0</v>
      </c>
      <c r="F6648" t="n">
        <v>0</v>
      </c>
      <c r="G6648" t="n">
        <v>-5.393253482485</v>
      </c>
      <c r="H6648" t="n">
        <v>20693.09180171487</v>
      </c>
      <c r="I6648" t="n">
        <v>20.69309180171487</v>
      </c>
      <c r="J6648" t="n">
        <v>20.69309180171487</v>
      </c>
      <c r="K6648" t="n">
        <v>0</v>
      </c>
    </row>
    <row r="6649">
      <c r="A6649" t="n">
        <v>6648</v>
      </c>
      <c r="B6649" t="n">
        <v>0</v>
      </c>
      <c r="C6649" t="n">
        <v>5.096670169150401</v>
      </c>
      <c r="D6649" t="n">
        <v>-5.096670169150401</v>
      </c>
      <c r="E6649" t="n">
        <v>-0</v>
      </c>
      <c r="F6649" t="n">
        <v>0</v>
      </c>
      <c r="G6649" t="n">
        <v>-5.096670169150401</v>
      </c>
      <c r="H6649" t="n">
        <v>12198.64151979753</v>
      </c>
      <c r="I6649" t="n">
        <v>12.19864151979754</v>
      </c>
      <c r="J6649" t="n">
        <v>12.19864151979754</v>
      </c>
      <c r="K6649" t="n">
        <v>0</v>
      </c>
    </row>
    <row r="6650">
      <c r="A6650" t="n">
        <v>6649</v>
      </c>
      <c r="B6650" t="n">
        <v>0</v>
      </c>
      <c r="C6650" t="n">
        <v>4.30502086355719</v>
      </c>
      <c r="D6650" t="n">
        <v>-4.30502086355719</v>
      </c>
      <c r="E6650" t="n">
        <v>-0</v>
      </c>
      <c r="F6650" t="n">
        <v>0</v>
      </c>
      <c r="G6650" t="n">
        <v>-4.30502086355719</v>
      </c>
      <c r="H6650" t="n">
        <v>5023.606747202218</v>
      </c>
      <c r="I6650" t="n">
        <v>5.023606747202217</v>
      </c>
      <c r="J6650" t="n">
        <v>5.023606747202217</v>
      </c>
      <c r="K6650" t="n">
        <v>0</v>
      </c>
    </row>
    <row r="6651">
      <c r="A6651" t="n">
        <v>6650</v>
      </c>
      <c r="B6651" t="n">
        <v>0</v>
      </c>
      <c r="C6651" t="n">
        <v>3.87953787942714</v>
      </c>
      <c r="D6651" t="n">
        <v>-3.87953787942714</v>
      </c>
      <c r="E6651" t="n">
        <v>-0</v>
      </c>
      <c r="F6651" t="n">
        <v>0</v>
      </c>
      <c r="G6651" t="n">
        <v>-3.014164048321331</v>
      </c>
      <c r="H6651" t="n">
        <v>0</v>
      </c>
      <c r="I6651" t="n">
        <v>0</v>
      </c>
      <c r="J6651" t="n">
        <v>0</v>
      </c>
      <c r="K6651" t="n">
        <v>0.8653738311058095</v>
      </c>
    </row>
    <row r="6652">
      <c r="A6652" t="n">
        <v>6651</v>
      </c>
      <c r="B6652" t="n">
        <v>0</v>
      </c>
      <c r="C6652" t="n">
        <v>3.91375903096575</v>
      </c>
      <c r="D6652" t="n">
        <v>-3.91375903096575</v>
      </c>
      <c r="E6652" t="n">
        <v>-0</v>
      </c>
      <c r="F6652" t="n">
        <v>0</v>
      </c>
      <c r="G6652" t="n">
        <v>-0</v>
      </c>
      <c r="H6652" t="n">
        <v>0</v>
      </c>
      <c r="I6652" t="n">
        <v>0</v>
      </c>
      <c r="J6652" t="n">
        <v>0</v>
      </c>
      <c r="K6652" t="n">
        <v>3.91375903096575</v>
      </c>
    </row>
    <row r="6653">
      <c r="A6653" t="n">
        <v>6652</v>
      </c>
      <c r="B6653" t="n">
        <v>0</v>
      </c>
      <c r="C6653" t="n">
        <v>3.76204525914458</v>
      </c>
      <c r="D6653" t="n">
        <v>-3.76204525914458</v>
      </c>
      <c r="E6653" t="n">
        <v>-0</v>
      </c>
      <c r="F6653" t="n">
        <v>0</v>
      </c>
      <c r="G6653" t="n">
        <v>-0</v>
      </c>
      <c r="H6653" t="n">
        <v>0</v>
      </c>
      <c r="I6653" t="n">
        <v>0</v>
      </c>
      <c r="J6653" t="n">
        <v>0</v>
      </c>
      <c r="K6653" t="n">
        <v>3.76204525914458</v>
      </c>
    </row>
    <row r="6654">
      <c r="A6654" t="n">
        <v>6653</v>
      </c>
      <c r="B6654" t="n">
        <v>0</v>
      </c>
      <c r="C6654" t="n">
        <v>3.79056288542675</v>
      </c>
      <c r="D6654" t="n">
        <v>-3.79056288542675</v>
      </c>
      <c r="E6654" t="n">
        <v>-0</v>
      </c>
      <c r="F6654" t="n">
        <v>0</v>
      </c>
      <c r="G6654" t="n">
        <v>-0</v>
      </c>
      <c r="H6654" t="n">
        <v>0</v>
      </c>
      <c r="I6654" t="n">
        <v>0</v>
      </c>
      <c r="J6654" t="n">
        <v>0</v>
      </c>
      <c r="K6654" t="n">
        <v>3.79056288542675</v>
      </c>
    </row>
    <row r="6655">
      <c r="A6655" t="n">
        <v>6654</v>
      </c>
      <c r="B6655" t="n">
        <v>0</v>
      </c>
      <c r="C6655" t="n">
        <v>3.73124622275983</v>
      </c>
      <c r="D6655" t="n">
        <v>-3.73124622275983</v>
      </c>
      <c r="E6655" t="n">
        <v>-0</v>
      </c>
      <c r="F6655" t="n">
        <v>0</v>
      </c>
      <c r="G6655" t="n">
        <v>-0</v>
      </c>
      <c r="H6655" t="n">
        <v>0</v>
      </c>
      <c r="I6655" t="n">
        <v>0</v>
      </c>
      <c r="J6655" t="n">
        <v>0</v>
      </c>
      <c r="K6655" t="n">
        <v>3.73124622275983</v>
      </c>
    </row>
    <row r="6656">
      <c r="A6656" t="n">
        <v>6655</v>
      </c>
      <c r="B6656" t="n">
        <v>0.129300693333333</v>
      </c>
      <c r="C6656" t="n">
        <v>4.03809588155603</v>
      </c>
      <c r="D6656" t="n">
        <v>-3.908795188222697</v>
      </c>
      <c r="E6656" t="n">
        <v>-0</v>
      </c>
      <c r="F6656" t="n">
        <v>0</v>
      </c>
      <c r="G6656" t="n">
        <v>-0</v>
      </c>
      <c r="H6656" t="n">
        <v>0</v>
      </c>
      <c r="I6656" t="n">
        <v>0</v>
      </c>
      <c r="J6656" t="n">
        <v>0</v>
      </c>
      <c r="K6656" t="n">
        <v>3.908795188222697</v>
      </c>
    </row>
    <row r="6657">
      <c r="A6657" t="n">
        <v>6656</v>
      </c>
      <c r="B6657" t="n">
        <v>1.81020970666667</v>
      </c>
      <c r="C6657" t="n">
        <v>4.50464424753242</v>
      </c>
      <c r="D6657" t="n">
        <v>-2.69443454086575</v>
      </c>
      <c r="E6657" t="n">
        <v>-0</v>
      </c>
      <c r="F6657" t="n">
        <v>0</v>
      </c>
      <c r="G6657" t="n">
        <v>-0</v>
      </c>
      <c r="H6657" t="n">
        <v>0</v>
      </c>
      <c r="I6657" t="n">
        <v>0</v>
      </c>
      <c r="J6657" t="n">
        <v>0</v>
      </c>
      <c r="K6657" t="n">
        <v>2.69443454086575</v>
      </c>
    </row>
    <row r="6658">
      <c r="A6658" t="n">
        <v>6657</v>
      </c>
      <c r="B6658" t="n">
        <v>4.59017461333334</v>
      </c>
      <c r="C6658" t="n">
        <v>4.48525226166054</v>
      </c>
      <c r="D6658" t="n">
        <v>0.1049223516727995</v>
      </c>
      <c r="E6658" t="n">
        <v>0.1049223516727995</v>
      </c>
      <c r="F6658" t="n">
        <v>0.09443011650551957</v>
      </c>
      <c r="G6658" t="n">
        <v>0</v>
      </c>
      <c r="H6658" t="n">
        <v>0</v>
      </c>
      <c r="I6658" t="n">
        <v>0</v>
      </c>
      <c r="J6658" t="n">
        <v>0.09443011650551957</v>
      </c>
      <c r="K6658" t="n">
        <v>0</v>
      </c>
    </row>
    <row r="6659">
      <c r="A6659" t="n">
        <v>6658</v>
      </c>
      <c r="B6659" t="n">
        <v>6.72363605333333</v>
      </c>
      <c r="C6659" t="n">
        <v>4.1202266452487</v>
      </c>
      <c r="D6659" t="n">
        <v>2.603409408084629</v>
      </c>
      <c r="E6659" t="n">
        <v>2.603409408084629</v>
      </c>
      <c r="F6659" t="n">
        <v>2.437498583781686</v>
      </c>
      <c r="G6659" t="n">
        <v>0</v>
      </c>
      <c r="H6659" t="n">
        <v>0</v>
      </c>
      <c r="I6659" t="n">
        <v>0</v>
      </c>
      <c r="J6659" t="n">
        <v>2.437498583781686</v>
      </c>
      <c r="K6659" t="n">
        <v>0</v>
      </c>
    </row>
    <row r="6660">
      <c r="A6660" t="n">
        <v>6659</v>
      </c>
      <c r="B6660" t="n">
        <v>11.1198596266666</v>
      </c>
      <c r="C6660" t="n">
        <v>3.86584941881169</v>
      </c>
      <c r="D6660" t="n">
        <v>7.254010207854911</v>
      </c>
      <c r="E6660" t="n">
        <v>7.254010207854911</v>
      </c>
      <c r="F6660" t="n">
        <v>8.966107770851107</v>
      </c>
      <c r="G6660" t="n">
        <v>0</v>
      </c>
      <c r="H6660" t="n">
        <v>0</v>
      </c>
      <c r="I6660" t="n">
        <v>0</v>
      </c>
      <c r="J6660" t="n">
        <v>8.966107770851107</v>
      </c>
      <c r="K6660" t="n">
        <v>0</v>
      </c>
    </row>
    <row r="6661">
      <c r="A6661" t="n">
        <v>6660</v>
      </c>
      <c r="B6661" t="n">
        <v>9.956153386666651</v>
      </c>
      <c r="C6661" t="n">
        <v>3.41516806285616</v>
      </c>
      <c r="D6661" t="n">
        <v>6.540985323810491</v>
      </c>
      <c r="E6661" t="n">
        <v>6.540985323810491</v>
      </c>
      <c r="F6661" t="n">
        <v>14.85299456228055</v>
      </c>
      <c r="G6661" t="n">
        <v>0</v>
      </c>
      <c r="H6661" t="n">
        <v>0</v>
      </c>
      <c r="I6661" t="n">
        <v>0</v>
      </c>
      <c r="J6661" t="n">
        <v>14.85299456228055</v>
      </c>
      <c r="K6661" t="n">
        <v>0</v>
      </c>
    </row>
    <row r="6662">
      <c r="A6662" t="n">
        <v>6661</v>
      </c>
      <c r="B6662" t="n">
        <v>15.8645019360776</v>
      </c>
      <c r="C6662" t="n">
        <v>9.573399848611931</v>
      </c>
      <c r="D6662" t="n">
        <v>6.291102087465669</v>
      </c>
      <c r="E6662" t="n">
        <v>6.291102087465669</v>
      </c>
      <c r="F6662" t="n">
        <v>20.51498644099965</v>
      </c>
      <c r="G6662" t="n">
        <v>0</v>
      </c>
      <c r="H6662" t="n">
        <v>0</v>
      </c>
      <c r="I6662" t="n">
        <v>0</v>
      </c>
      <c r="J6662" t="n">
        <v>20.51498644099965</v>
      </c>
      <c r="K6662" t="n">
        <v>0</v>
      </c>
    </row>
    <row r="6663">
      <c r="A6663" t="n">
        <v>6662</v>
      </c>
      <c r="B6663" t="n">
        <v>25.6278172965568</v>
      </c>
      <c r="C6663" t="n">
        <v>10.7356754351763</v>
      </c>
      <c r="D6663" t="n">
        <v>14.8921418613805</v>
      </c>
      <c r="E6663" t="n">
        <v>14.8921418613805</v>
      </c>
      <c r="F6663" t="n">
        <v>33.91791411624211</v>
      </c>
      <c r="G6663" t="n">
        <v>0</v>
      </c>
      <c r="H6663" t="n">
        <v>0</v>
      </c>
      <c r="I6663" t="n">
        <v>0</v>
      </c>
      <c r="J6663" t="n">
        <v>33.91791411624211</v>
      </c>
      <c r="K6663" t="n">
        <v>0</v>
      </c>
    </row>
    <row r="6664">
      <c r="A6664" t="n">
        <v>6663</v>
      </c>
      <c r="B6664" t="n">
        <v>11.5573984636752</v>
      </c>
      <c r="C6664" t="n">
        <v>8.63976546981916</v>
      </c>
      <c r="D6664" t="n">
        <v>2.917632993856039</v>
      </c>
      <c r="E6664" t="n">
        <v>2.917632993856039</v>
      </c>
      <c r="F6664" t="n">
        <v>36.54378381071254</v>
      </c>
      <c r="G6664" t="n">
        <v>0</v>
      </c>
      <c r="H6664" t="n">
        <v>0</v>
      </c>
      <c r="I6664" t="n">
        <v>0</v>
      </c>
      <c r="J6664" t="n">
        <v>36.54378381071254</v>
      </c>
      <c r="K6664" t="n">
        <v>0</v>
      </c>
    </row>
    <row r="6665">
      <c r="A6665" t="n">
        <v>6664</v>
      </c>
      <c r="B6665" t="n">
        <v>12.4165535516276</v>
      </c>
      <c r="C6665" t="n">
        <v>13.5108658962432</v>
      </c>
      <c r="D6665" t="n">
        <v>-1.0943123446156</v>
      </c>
      <c r="E6665" t="n">
        <v>-1.0943123446156</v>
      </c>
      <c r="F6665" t="n">
        <v>35.25635752292948</v>
      </c>
      <c r="G6665" t="n">
        <v>-0</v>
      </c>
      <c r="H6665" t="n">
        <v>0</v>
      </c>
      <c r="I6665" t="n">
        <v>0</v>
      </c>
      <c r="J6665" t="n">
        <v>35.25635752292948</v>
      </c>
      <c r="K6665" t="n">
        <v>0</v>
      </c>
    </row>
    <row r="6666">
      <c r="A6666" t="n">
        <v>6665</v>
      </c>
      <c r="B6666" t="n">
        <v>5.67236754124445</v>
      </c>
      <c r="C6666" t="n">
        <v>16.8309393783627</v>
      </c>
      <c r="D6666" t="n">
        <v>-11.15857183711825</v>
      </c>
      <c r="E6666" t="n">
        <v>-11.15857183711825</v>
      </c>
      <c r="F6666" t="n">
        <v>22.12862594984919</v>
      </c>
      <c r="G6666" t="n">
        <v>-0</v>
      </c>
      <c r="H6666" t="n">
        <v>0</v>
      </c>
      <c r="I6666" t="n">
        <v>0</v>
      </c>
      <c r="J6666" t="n">
        <v>22.12862594984919</v>
      </c>
      <c r="K6666" t="n">
        <v>0</v>
      </c>
    </row>
    <row r="6667">
      <c r="A6667" t="n">
        <v>6666</v>
      </c>
      <c r="B6667" t="n">
        <v>2.56060980745047</v>
      </c>
      <c r="C6667" t="n">
        <v>15.7829212936585</v>
      </c>
      <c r="D6667" t="n">
        <v>-13.22231148620803</v>
      </c>
      <c r="E6667" t="n">
        <v>-13.22231148620803</v>
      </c>
      <c r="F6667" t="n">
        <v>6.572965377839747</v>
      </c>
      <c r="G6667" t="n">
        <v>-0</v>
      </c>
      <c r="H6667" t="n">
        <v>0</v>
      </c>
      <c r="I6667" t="n">
        <v>0</v>
      </c>
      <c r="J6667" t="n">
        <v>6.572965377839747</v>
      </c>
      <c r="K6667" t="n">
        <v>0</v>
      </c>
    </row>
    <row r="6668">
      <c r="A6668" t="n">
        <v>6667</v>
      </c>
      <c r="B6668" t="n">
        <v>0</v>
      </c>
      <c r="C6668" t="n">
        <v>13.0711942539836</v>
      </c>
      <c r="D6668" t="n">
        <v>-13.0711942539836</v>
      </c>
      <c r="E6668" t="n">
        <v>-5.587020571163785</v>
      </c>
      <c r="F6668" t="n">
        <v>0</v>
      </c>
      <c r="G6668" t="n">
        <v>-0</v>
      </c>
      <c r="H6668" t="n">
        <v>0</v>
      </c>
      <c r="I6668" t="n">
        <v>0</v>
      </c>
      <c r="J6668" t="n">
        <v>0</v>
      </c>
      <c r="K6668" t="n">
        <v>7.484173682819816</v>
      </c>
    </row>
    <row r="6669">
      <c r="A6669" t="n">
        <v>6668</v>
      </c>
      <c r="B6669" t="n">
        <v>0</v>
      </c>
      <c r="C6669" t="n">
        <v>6.3252095093865</v>
      </c>
      <c r="D6669" t="n">
        <v>-6.3252095093865</v>
      </c>
      <c r="E6669" t="n">
        <v>-0</v>
      </c>
      <c r="F6669" t="n">
        <v>0</v>
      </c>
      <c r="G6669" t="n">
        <v>-0</v>
      </c>
      <c r="H6669" t="n">
        <v>0</v>
      </c>
      <c r="I6669" t="n">
        <v>0</v>
      </c>
      <c r="J6669" t="n">
        <v>0</v>
      </c>
      <c r="K6669" t="n">
        <v>6.3252095093865</v>
      </c>
    </row>
    <row r="6670">
      <c r="A6670" t="n">
        <v>6669</v>
      </c>
      <c r="B6670" t="n">
        <v>0</v>
      </c>
      <c r="C6670" t="n">
        <v>4.66548365976389</v>
      </c>
      <c r="D6670" t="n">
        <v>-4.66548365976389</v>
      </c>
      <c r="E6670" t="n">
        <v>-0</v>
      </c>
      <c r="F6670" t="n">
        <v>0</v>
      </c>
      <c r="G6670" t="n">
        <v>-0</v>
      </c>
      <c r="H6670" t="n">
        <v>0</v>
      </c>
      <c r="I6670" t="n">
        <v>0</v>
      </c>
      <c r="J6670" t="n">
        <v>0</v>
      </c>
      <c r="K6670" t="n">
        <v>4.66548365976389</v>
      </c>
    </row>
    <row r="6671">
      <c r="A6671" t="n">
        <v>6670</v>
      </c>
      <c r="B6671" t="n">
        <v>0</v>
      </c>
      <c r="C6671" t="n">
        <v>4.97575543371395</v>
      </c>
      <c r="D6671" t="n">
        <v>-4.97575543371395</v>
      </c>
      <c r="E6671" t="n">
        <v>-0</v>
      </c>
      <c r="F6671" t="n">
        <v>0</v>
      </c>
      <c r="G6671" t="n">
        <v>-0</v>
      </c>
      <c r="H6671" t="n">
        <v>0</v>
      </c>
      <c r="I6671" t="n">
        <v>0</v>
      </c>
      <c r="J6671" t="n">
        <v>0</v>
      </c>
      <c r="K6671" t="n">
        <v>4.97575543371395</v>
      </c>
    </row>
    <row r="6672">
      <c r="A6672" t="n">
        <v>6671</v>
      </c>
      <c r="B6672" t="n">
        <v>0</v>
      </c>
      <c r="C6672" t="n">
        <v>5.524434563383</v>
      </c>
      <c r="D6672" t="n">
        <v>-5.524434563383</v>
      </c>
      <c r="E6672" t="n">
        <v>-0</v>
      </c>
      <c r="F6672" t="n">
        <v>0</v>
      </c>
      <c r="G6672" t="n">
        <v>-0</v>
      </c>
      <c r="H6672" t="n">
        <v>0</v>
      </c>
      <c r="I6672" t="n">
        <v>0</v>
      </c>
      <c r="J6672" t="n">
        <v>0</v>
      </c>
      <c r="K6672" t="n">
        <v>5.524434563383</v>
      </c>
    </row>
    <row r="6673">
      <c r="A6673" t="n">
        <v>6672</v>
      </c>
      <c r="B6673" t="n">
        <v>0</v>
      </c>
      <c r="C6673" t="n">
        <v>5.097810874201651</v>
      </c>
      <c r="D6673" t="n">
        <v>-5.097810874201651</v>
      </c>
      <c r="E6673" t="n">
        <v>-0</v>
      </c>
      <c r="F6673" t="n">
        <v>0</v>
      </c>
      <c r="G6673" t="n">
        <v>-0</v>
      </c>
      <c r="H6673" t="n">
        <v>0</v>
      </c>
      <c r="I6673" t="n">
        <v>0</v>
      </c>
      <c r="J6673" t="n">
        <v>0</v>
      </c>
      <c r="K6673" t="n">
        <v>5.097810874201651</v>
      </c>
    </row>
    <row r="6674">
      <c r="A6674" t="n">
        <v>6673</v>
      </c>
      <c r="B6674" t="n">
        <v>0</v>
      </c>
      <c r="C6674" t="n">
        <v>4.24000067563383</v>
      </c>
      <c r="D6674" t="n">
        <v>-4.24000067563383</v>
      </c>
      <c r="E6674" t="n">
        <v>-0</v>
      </c>
      <c r="F6674" t="n">
        <v>0</v>
      </c>
      <c r="G6674" t="n">
        <v>-0</v>
      </c>
      <c r="H6674" t="n">
        <v>0</v>
      </c>
      <c r="I6674" t="n">
        <v>0</v>
      </c>
      <c r="J6674" t="n">
        <v>0</v>
      </c>
      <c r="K6674" t="n">
        <v>4.24000067563383</v>
      </c>
    </row>
    <row r="6675">
      <c r="A6675" t="n">
        <v>6674</v>
      </c>
      <c r="B6675" t="n">
        <v>0</v>
      </c>
      <c r="C6675" t="n">
        <v>3.89892986529902</v>
      </c>
      <c r="D6675" t="n">
        <v>-3.89892986529902</v>
      </c>
      <c r="E6675" t="n">
        <v>-0</v>
      </c>
      <c r="F6675" t="n">
        <v>0</v>
      </c>
      <c r="G6675" t="n">
        <v>-0</v>
      </c>
      <c r="H6675" t="n">
        <v>0</v>
      </c>
      <c r="I6675" t="n">
        <v>0</v>
      </c>
      <c r="J6675" t="n">
        <v>0</v>
      </c>
      <c r="K6675" t="n">
        <v>3.89892986529902</v>
      </c>
    </row>
    <row r="6676">
      <c r="A6676" t="n">
        <v>6675</v>
      </c>
      <c r="B6676" t="n">
        <v>0</v>
      </c>
      <c r="C6676" t="n">
        <v>3.87155294406813</v>
      </c>
      <c r="D6676" t="n">
        <v>-3.87155294406813</v>
      </c>
      <c r="E6676" t="n">
        <v>-0</v>
      </c>
      <c r="F6676" t="n">
        <v>0</v>
      </c>
      <c r="G6676" t="n">
        <v>-0</v>
      </c>
      <c r="H6676" t="n">
        <v>0</v>
      </c>
      <c r="I6676" t="n">
        <v>0</v>
      </c>
      <c r="J6676" t="n">
        <v>0</v>
      </c>
      <c r="K6676" t="n">
        <v>3.87155294406813</v>
      </c>
    </row>
    <row r="6677">
      <c r="A6677" t="n">
        <v>6676</v>
      </c>
      <c r="B6677" t="n">
        <v>0</v>
      </c>
      <c r="C6677" t="n">
        <v>3.70501000658022</v>
      </c>
      <c r="D6677" t="n">
        <v>-3.70501000658022</v>
      </c>
      <c r="E6677" t="n">
        <v>-0</v>
      </c>
      <c r="F6677" t="n">
        <v>0</v>
      </c>
      <c r="G6677" t="n">
        <v>-0</v>
      </c>
      <c r="H6677" t="n">
        <v>0</v>
      </c>
      <c r="I6677" t="n">
        <v>0</v>
      </c>
      <c r="J6677" t="n">
        <v>0</v>
      </c>
      <c r="K6677" t="n">
        <v>3.70501000658022</v>
      </c>
    </row>
    <row r="6678">
      <c r="A6678" t="n">
        <v>6677</v>
      </c>
      <c r="B6678" t="n">
        <v>0</v>
      </c>
      <c r="C6678" t="n">
        <v>3.79170359047804</v>
      </c>
      <c r="D6678" t="n">
        <v>-3.79170359047804</v>
      </c>
      <c r="E6678" t="n">
        <v>-0</v>
      </c>
      <c r="F6678" t="n">
        <v>0</v>
      </c>
      <c r="G6678" t="n">
        <v>-0</v>
      </c>
      <c r="H6678" t="n">
        <v>0</v>
      </c>
      <c r="I6678" t="n">
        <v>0</v>
      </c>
      <c r="J6678" t="n">
        <v>0</v>
      </c>
      <c r="K6678" t="n">
        <v>3.79170359047804</v>
      </c>
    </row>
    <row r="6679">
      <c r="A6679" t="n">
        <v>6678</v>
      </c>
      <c r="B6679" t="n">
        <v>0</v>
      </c>
      <c r="C6679" t="n">
        <v>3.77345230965744</v>
      </c>
      <c r="D6679" t="n">
        <v>-3.77345230965744</v>
      </c>
      <c r="E6679" t="n">
        <v>-0</v>
      </c>
      <c r="F6679" t="n">
        <v>0</v>
      </c>
      <c r="G6679" t="n">
        <v>-0</v>
      </c>
      <c r="H6679" t="n">
        <v>0</v>
      </c>
      <c r="I6679" t="n">
        <v>0</v>
      </c>
      <c r="J6679" t="n">
        <v>0</v>
      </c>
      <c r="K6679" t="n">
        <v>3.77345230965744</v>
      </c>
    </row>
    <row r="6680">
      <c r="A6680" t="n">
        <v>6679</v>
      </c>
      <c r="B6680" t="n">
        <v>0.19395104</v>
      </c>
      <c r="C6680" t="n">
        <v>4.13163369576157</v>
      </c>
      <c r="D6680" t="n">
        <v>-3.93768265576157</v>
      </c>
      <c r="E6680" t="n">
        <v>-0</v>
      </c>
      <c r="F6680" t="n">
        <v>0</v>
      </c>
      <c r="G6680" t="n">
        <v>-0</v>
      </c>
      <c r="H6680" t="n">
        <v>0</v>
      </c>
      <c r="I6680" t="n">
        <v>0</v>
      </c>
      <c r="J6680" t="n">
        <v>0</v>
      </c>
      <c r="K6680" t="n">
        <v>3.93768265576157</v>
      </c>
    </row>
    <row r="6681">
      <c r="A6681" t="n">
        <v>6680</v>
      </c>
      <c r="B6681" t="n">
        <v>2.71531456</v>
      </c>
      <c r="C6681" t="n">
        <v>3.88410069963229</v>
      </c>
      <c r="D6681" t="n">
        <v>-1.16878613963229</v>
      </c>
      <c r="E6681" t="n">
        <v>-0</v>
      </c>
      <c r="F6681" t="n">
        <v>0</v>
      </c>
      <c r="G6681" t="n">
        <v>-0</v>
      </c>
      <c r="H6681" t="n">
        <v>0</v>
      </c>
      <c r="I6681" t="n">
        <v>0</v>
      </c>
      <c r="J6681" t="n">
        <v>0</v>
      </c>
      <c r="K6681" t="n">
        <v>1.16878613963229</v>
      </c>
    </row>
    <row r="6682">
      <c r="A6682" t="n">
        <v>6681</v>
      </c>
      <c r="B6682" t="n">
        <v>4.71947530666667</v>
      </c>
      <c r="C6682" t="n">
        <v>4.13163369576157</v>
      </c>
      <c r="D6682" t="n">
        <v>0.5878416109050999</v>
      </c>
      <c r="E6682" t="n">
        <v>0.5878416109050999</v>
      </c>
      <c r="F6682" t="n">
        <v>0.5290574498145899</v>
      </c>
      <c r="G6682" t="n">
        <v>0</v>
      </c>
      <c r="H6682" t="n">
        <v>0</v>
      </c>
      <c r="I6682" t="n">
        <v>0</v>
      </c>
      <c r="J6682" t="n">
        <v>0.5290574498145899</v>
      </c>
      <c r="K6682" t="n">
        <v>0</v>
      </c>
    </row>
    <row r="6683">
      <c r="A6683" t="n">
        <v>6682</v>
      </c>
      <c r="B6683" t="n">
        <v>7.758041599999999</v>
      </c>
      <c r="C6683" t="n">
        <v>3.85102025314496</v>
      </c>
      <c r="D6683" t="n">
        <v>3.90702134685504</v>
      </c>
      <c r="E6683" t="n">
        <v>3.90702134685504</v>
      </c>
      <c r="F6683" t="n">
        <v>4.045376661984125</v>
      </c>
      <c r="G6683" t="n">
        <v>0</v>
      </c>
      <c r="H6683" t="n">
        <v>0</v>
      </c>
      <c r="I6683" t="n">
        <v>0</v>
      </c>
      <c r="J6683" t="n">
        <v>4.045376661984125</v>
      </c>
      <c r="K6683" t="n">
        <v>0</v>
      </c>
    </row>
    <row r="6684">
      <c r="A6684" t="n">
        <v>6683</v>
      </c>
      <c r="B6684" t="n">
        <v>8.79244714666665</v>
      </c>
      <c r="C6684" t="n">
        <v>3.61489430752855</v>
      </c>
      <c r="D6684" t="n">
        <v>5.1775528391381</v>
      </c>
      <c r="E6684" t="n">
        <v>5.1775528391381</v>
      </c>
      <c r="F6684" t="n">
        <v>8.705174217208416</v>
      </c>
      <c r="G6684" t="n">
        <v>0</v>
      </c>
      <c r="H6684" t="n">
        <v>0</v>
      </c>
      <c r="I6684" t="n">
        <v>0</v>
      </c>
      <c r="J6684" t="n">
        <v>8.705174217208416</v>
      </c>
      <c r="K6684" t="n">
        <v>0</v>
      </c>
    </row>
    <row r="6685">
      <c r="A6685" t="n">
        <v>6684</v>
      </c>
      <c r="B6685" t="n">
        <v>9.05104853333332</v>
      </c>
      <c r="C6685" t="n">
        <v>3.43808502457906</v>
      </c>
      <c r="D6685" t="n">
        <v>5.612963508754261</v>
      </c>
      <c r="E6685" t="n">
        <v>5.612963508754261</v>
      </c>
      <c r="F6685" t="n">
        <v>13.75684137508725</v>
      </c>
      <c r="G6685" t="n">
        <v>0</v>
      </c>
      <c r="H6685" t="n">
        <v>0</v>
      </c>
      <c r="I6685" t="n">
        <v>0</v>
      </c>
      <c r="J6685" t="n">
        <v>13.75684137508725</v>
      </c>
      <c r="K6685" t="n">
        <v>0</v>
      </c>
    </row>
    <row r="6686">
      <c r="A6686" t="n">
        <v>6685</v>
      </c>
      <c r="B6686" t="n">
        <v>8.857097493333301</v>
      </c>
      <c r="C6686" t="n">
        <v>4.19095035842849</v>
      </c>
      <c r="D6686" t="n">
        <v>4.66614713490481</v>
      </c>
      <c r="E6686" t="n">
        <v>4.66614713490481</v>
      </c>
      <c r="F6686" t="n">
        <v>17.95637379650158</v>
      </c>
      <c r="G6686" t="n">
        <v>0</v>
      </c>
      <c r="H6686" t="n">
        <v>0</v>
      </c>
      <c r="I6686" t="n">
        <v>0</v>
      </c>
      <c r="J6686" t="n">
        <v>17.95637379650158</v>
      </c>
      <c r="K6686" t="n">
        <v>0</v>
      </c>
    </row>
    <row r="6687">
      <c r="A6687" t="n">
        <v>6686</v>
      </c>
      <c r="B6687" t="n">
        <v>27.041997629365</v>
      </c>
      <c r="C6687" t="n">
        <v>8.18455874298435</v>
      </c>
      <c r="D6687" t="n">
        <v>18.85743888638065</v>
      </c>
      <c r="E6687" t="n">
        <v>18.85743888638065</v>
      </c>
      <c r="F6687" t="n">
        <v>34.92806879424417</v>
      </c>
      <c r="G6687" t="n">
        <v>0</v>
      </c>
      <c r="H6687" t="n">
        <v>0</v>
      </c>
      <c r="I6687" t="n">
        <v>0</v>
      </c>
      <c r="J6687" t="n">
        <v>34.92806879424417</v>
      </c>
      <c r="K6687" t="n">
        <v>0</v>
      </c>
    </row>
    <row r="6688">
      <c r="A6688" t="n">
        <v>6687</v>
      </c>
      <c r="B6688" t="n">
        <v>12.8042289408196</v>
      </c>
      <c r="C6688" t="n">
        <v>16.5105649123283</v>
      </c>
      <c r="D6688" t="n">
        <v>-3.706335971508699</v>
      </c>
      <c r="E6688" t="n">
        <v>-3.706335971508699</v>
      </c>
      <c r="F6688" t="n">
        <v>30.5676735336457</v>
      </c>
      <c r="G6688" t="n">
        <v>-0</v>
      </c>
      <c r="H6688" t="n">
        <v>0</v>
      </c>
      <c r="I6688" t="n">
        <v>0</v>
      </c>
      <c r="J6688" t="n">
        <v>30.5676735336457</v>
      </c>
      <c r="K6688" t="n">
        <v>0</v>
      </c>
    </row>
    <row r="6689">
      <c r="A6689" t="n">
        <v>6688</v>
      </c>
      <c r="B6689" t="n">
        <v>5.23667808</v>
      </c>
      <c r="C6689" t="n">
        <v>22.3475526597639</v>
      </c>
      <c r="D6689" t="n">
        <v>-17.1108745797639</v>
      </c>
      <c r="E6689" t="n">
        <v>-17.1108745797639</v>
      </c>
      <c r="F6689" t="n">
        <v>10.43723285157052</v>
      </c>
      <c r="G6689" t="n">
        <v>-0</v>
      </c>
      <c r="H6689" t="n">
        <v>0</v>
      </c>
      <c r="I6689" t="n">
        <v>0</v>
      </c>
      <c r="J6689" t="n">
        <v>10.43723285157052</v>
      </c>
      <c r="K6689" t="n">
        <v>0</v>
      </c>
    </row>
    <row r="6690">
      <c r="A6690" t="n">
        <v>6689</v>
      </c>
      <c r="B6690" t="n">
        <v>4.71947530666667</v>
      </c>
      <c r="C6690" t="n">
        <v>24.3221131035417</v>
      </c>
      <c r="D6690" t="n">
        <v>-19.60263779687503</v>
      </c>
      <c r="E6690" t="n">
        <v>-8.871647923834946</v>
      </c>
      <c r="F6690" t="n">
        <v>0</v>
      </c>
      <c r="G6690" t="n">
        <v>-0</v>
      </c>
      <c r="H6690" t="n">
        <v>0</v>
      </c>
      <c r="I6690" t="n">
        <v>0</v>
      </c>
      <c r="J6690" t="n">
        <v>0</v>
      </c>
      <c r="K6690" t="n">
        <v>10.73098987304008</v>
      </c>
    </row>
    <row r="6691">
      <c r="A6691" t="n">
        <v>6690</v>
      </c>
      <c r="B6691" t="n">
        <v>1.9395104</v>
      </c>
      <c r="C6691" t="n">
        <v>22.9179051854074</v>
      </c>
      <c r="D6691" t="n">
        <v>-20.9783947854074</v>
      </c>
      <c r="E6691" t="n">
        <v>-0</v>
      </c>
      <c r="F6691" t="n">
        <v>0</v>
      </c>
      <c r="G6691" t="n">
        <v>-0</v>
      </c>
      <c r="H6691" t="n">
        <v>0</v>
      </c>
      <c r="I6691" t="n">
        <v>0</v>
      </c>
      <c r="J6691" t="n">
        <v>0</v>
      </c>
      <c r="K6691" t="n">
        <v>20.9783947854074</v>
      </c>
    </row>
    <row r="6692">
      <c r="A6692" t="n">
        <v>6691</v>
      </c>
      <c r="B6692" t="n">
        <v>0</v>
      </c>
      <c r="C6692" t="n">
        <v>17.264570951229</v>
      </c>
      <c r="D6692" t="n">
        <v>-17.264570951229</v>
      </c>
      <c r="E6692" t="n">
        <v>-0</v>
      </c>
      <c r="F6692" t="n">
        <v>0</v>
      </c>
      <c r="G6692" t="n">
        <v>-0</v>
      </c>
      <c r="H6692" t="n">
        <v>0</v>
      </c>
      <c r="I6692" t="n">
        <v>0</v>
      </c>
      <c r="J6692" t="n">
        <v>0</v>
      </c>
      <c r="K6692" t="n">
        <v>17.264570951229</v>
      </c>
    </row>
    <row r="6693">
      <c r="A6693" t="n">
        <v>6692</v>
      </c>
      <c r="B6693" t="n">
        <v>0</v>
      </c>
      <c r="C6693" t="n">
        <v>8.378478601703101</v>
      </c>
      <c r="D6693" t="n">
        <v>-8.378478601703101</v>
      </c>
      <c r="E6693" t="n">
        <v>-0</v>
      </c>
      <c r="F6693" t="n">
        <v>0</v>
      </c>
      <c r="G6693" t="n">
        <v>-0</v>
      </c>
      <c r="H6693" t="n">
        <v>0</v>
      </c>
      <c r="I6693" t="n">
        <v>0</v>
      </c>
      <c r="J6693" t="n">
        <v>0</v>
      </c>
      <c r="K6693" t="n">
        <v>8.378478601703101</v>
      </c>
    </row>
    <row r="6694">
      <c r="A6694" t="n">
        <v>6693</v>
      </c>
      <c r="B6694" t="n">
        <v>0</v>
      </c>
      <c r="C6694" t="n">
        <v>5.75713839384555</v>
      </c>
      <c r="D6694" t="n">
        <v>-5.75713839384555</v>
      </c>
      <c r="E6694" t="n">
        <v>-0</v>
      </c>
      <c r="F6694" t="n">
        <v>0</v>
      </c>
      <c r="G6694" t="n">
        <v>-0</v>
      </c>
      <c r="H6694" t="n">
        <v>0</v>
      </c>
      <c r="I6694" t="n">
        <v>0</v>
      </c>
      <c r="J6694" t="n">
        <v>0</v>
      </c>
      <c r="K6694" t="n">
        <v>5.75713839384555</v>
      </c>
    </row>
    <row r="6695">
      <c r="A6695" t="n">
        <v>6694</v>
      </c>
      <c r="B6695" t="n">
        <v>0</v>
      </c>
      <c r="C6695" t="n">
        <v>5.85523902825625</v>
      </c>
      <c r="D6695" t="n">
        <v>-5.85523902825625</v>
      </c>
      <c r="E6695" t="n">
        <v>-0</v>
      </c>
      <c r="F6695" t="n">
        <v>0</v>
      </c>
      <c r="G6695" t="n">
        <v>-0</v>
      </c>
      <c r="H6695" t="n">
        <v>0</v>
      </c>
      <c r="I6695" t="n">
        <v>0</v>
      </c>
      <c r="J6695" t="n">
        <v>0</v>
      </c>
      <c r="K6695" t="n">
        <v>5.85523902825625</v>
      </c>
    </row>
    <row r="6696">
      <c r="A6696" t="n">
        <v>6695</v>
      </c>
      <c r="B6696" t="n">
        <v>0</v>
      </c>
      <c r="C6696" t="n">
        <v>6.1221640102574</v>
      </c>
      <c r="D6696" t="n">
        <v>-6.1221640102574</v>
      </c>
      <c r="E6696" t="n">
        <v>-0</v>
      </c>
      <c r="F6696" t="n">
        <v>0</v>
      </c>
      <c r="G6696" t="n">
        <v>-0</v>
      </c>
      <c r="H6696" t="n">
        <v>0</v>
      </c>
      <c r="I6696" t="n">
        <v>0</v>
      </c>
      <c r="J6696" t="n">
        <v>0</v>
      </c>
      <c r="K6696" t="n">
        <v>6.1221640102574</v>
      </c>
    </row>
    <row r="6697">
      <c r="A6697" t="n">
        <v>6696</v>
      </c>
      <c r="B6697" t="n">
        <v>0</v>
      </c>
      <c r="C6697" t="n">
        <v>5.887178769692301</v>
      </c>
      <c r="D6697" t="n">
        <v>-5.887178769692301</v>
      </c>
      <c r="E6697" t="n">
        <v>-0</v>
      </c>
      <c r="F6697" t="n">
        <v>0</v>
      </c>
      <c r="G6697" t="n">
        <v>-0</v>
      </c>
      <c r="H6697" t="n">
        <v>0</v>
      </c>
      <c r="I6697" t="n">
        <v>0</v>
      </c>
      <c r="J6697" t="n">
        <v>0</v>
      </c>
      <c r="K6697" t="n">
        <v>5.887178769692301</v>
      </c>
    </row>
    <row r="6698">
      <c r="A6698" t="n">
        <v>6697</v>
      </c>
      <c r="B6698" t="n">
        <v>0</v>
      </c>
      <c r="C6698" t="n">
        <v>5.0852631186375</v>
      </c>
      <c r="D6698" t="n">
        <v>-5.0852631186375</v>
      </c>
      <c r="E6698" t="n">
        <v>-0</v>
      </c>
      <c r="F6698" t="n">
        <v>0</v>
      </c>
      <c r="G6698" t="n">
        <v>-0</v>
      </c>
      <c r="H6698" t="n">
        <v>0</v>
      </c>
      <c r="I6698" t="n">
        <v>0</v>
      </c>
      <c r="J6698" t="n">
        <v>0</v>
      </c>
      <c r="K6698" t="n">
        <v>5.0852631186375</v>
      </c>
    </row>
    <row r="6699">
      <c r="A6699" t="n">
        <v>6698</v>
      </c>
      <c r="B6699" t="n">
        <v>0</v>
      </c>
      <c r="C6699" t="n">
        <v>4.23087503522354</v>
      </c>
      <c r="D6699" t="n">
        <v>-4.23087503522354</v>
      </c>
      <c r="E6699" t="n">
        <v>-0</v>
      </c>
      <c r="F6699" t="n">
        <v>0</v>
      </c>
      <c r="G6699" t="n">
        <v>-0</v>
      </c>
      <c r="H6699" t="n">
        <v>0</v>
      </c>
      <c r="I6699" t="n">
        <v>0</v>
      </c>
      <c r="J6699" t="n">
        <v>0</v>
      </c>
      <c r="K6699" t="n">
        <v>4.23087503522354</v>
      </c>
    </row>
    <row r="6700">
      <c r="A6700" t="n">
        <v>6699</v>
      </c>
      <c r="B6700" t="n">
        <v>0</v>
      </c>
      <c r="C6700" t="n">
        <v>3.80425134604219</v>
      </c>
      <c r="D6700" t="n">
        <v>-3.80425134604219</v>
      </c>
      <c r="E6700" t="n">
        <v>-0</v>
      </c>
      <c r="F6700" t="n">
        <v>0</v>
      </c>
      <c r="G6700" t="n">
        <v>-0</v>
      </c>
      <c r="H6700" t="n">
        <v>0</v>
      </c>
      <c r="I6700" t="n">
        <v>0</v>
      </c>
      <c r="J6700" t="n">
        <v>0</v>
      </c>
      <c r="K6700" t="n">
        <v>3.80425134604219</v>
      </c>
    </row>
    <row r="6701">
      <c r="A6701" t="n">
        <v>6700</v>
      </c>
      <c r="B6701" t="n">
        <v>0</v>
      </c>
      <c r="C6701" t="n">
        <v>3.5749696307335</v>
      </c>
      <c r="D6701" t="n">
        <v>-3.5749696307335</v>
      </c>
      <c r="E6701" t="n">
        <v>-0</v>
      </c>
      <c r="F6701" t="n">
        <v>0</v>
      </c>
      <c r="G6701" t="n">
        <v>-0</v>
      </c>
      <c r="H6701" t="n">
        <v>0</v>
      </c>
      <c r="I6701" t="n">
        <v>0</v>
      </c>
      <c r="J6701" t="n">
        <v>0</v>
      </c>
      <c r="K6701" t="n">
        <v>3.5749696307335</v>
      </c>
    </row>
    <row r="6702">
      <c r="A6702" t="n">
        <v>6701</v>
      </c>
      <c r="B6702" t="n">
        <v>0</v>
      </c>
      <c r="C6702" t="n">
        <v>3.92288467137604</v>
      </c>
      <c r="D6702" t="n">
        <v>-3.92288467137604</v>
      </c>
      <c r="E6702" t="n">
        <v>-0</v>
      </c>
      <c r="F6702" t="n">
        <v>0</v>
      </c>
      <c r="G6702" t="n">
        <v>-0</v>
      </c>
      <c r="H6702" t="n">
        <v>0</v>
      </c>
      <c r="I6702" t="n">
        <v>0</v>
      </c>
      <c r="J6702" t="n">
        <v>0</v>
      </c>
      <c r="K6702" t="n">
        <v>3.92288467137604</v>
      </c>
    </row>
    <row r="6703">
      <c r="A6703" t="n">
        <v>6702</v>
      </c>
      <c r="B6703" t="n">
        <v>0</v>
      </c>
      <c r="C6703" t="n">
        <v>4.07117632804335</v>
      </c>
      <c r="D6703" t="n">
        <v>-4.07117632804335</v>
      </c>
      <c r="E6703" t="n">
        <v>-0</v>
      </c>
      <c r="F6703" t="n">
        <v>0</v>
      </c>
      <c r="G6703" t="n">
        <v>-0</v>
      </c>
      <c r="H6703" t="n">
        <v>0</v>
      </c>
      <c r="I6703" t="n">
        <v>0</v>
      </c>
      <c r="J6703" t="n">
        <v>0</v>
      </c>
      <c r="K6703" t="n">
        <v>4.07117632804335</v>
      </c>
    </row>
    <row r="6704">
      <c r="A6704" t="n">
        <v>6703</v>
      </c>
      <c r="B6704" t="n">
        <v>0.19395104</v>
      </c>
      <c r="C6704" t="n">
        <v>4.592478536481519</v>
      </c>
      <c r="D6704" t="n">
        <v>-4.39852749648152</v>
      </c>
      <c r="E6704" t="n">
        <v>-0</v>
      </c>
      <c r="F6704" t="n">
        <v>0</v>
      </c>
      <c r="G6704" t="n">
        <v>-0</v>
      </c>
      <c r="H6704" t="n">
        <v>0</v>
      </c>
      <c r="I6704" t="n">
        <v>0</v>
      </c>
      <c r="J6704" t="n">
        <v>0</v>
      </c>
      <c r="K6704" t="n">
        <v>4.39852749648152</v>
      </c>
    </row>
    <row r="6705">
      <c r="A6705" t="n">
        <v>6704</v>
      </c>
      <c r="B6705" t="n">
        <v>3.03856629333334</v>
      </c>
      <c r="C6705" t="n">
        <v>4.32897566963422</v>
      </c>
      <c r="D6705" t="n">
        <v>-1.29040937630088</v>
      </c>
      <c r="E6705" t="n">
        <v>-0</v>
      </c>
      <c r="F6705" t="n">
        <v>0</v>
      </c>
      <c r="G6705" t="n">
        <v>-0</v>
      </c>
      <c r="H6705" t="n">
        <v>0</v>
      </c>
      <c r="I6705" t="n">
        <v>0</v>
      </c>
      <c r="J6705" t="n">
        <v>0</v>
      </c>
      <c r="K6705" t="n">
        <v>1.29040937630088</v>
      </c>
    </row>
    <row r="6706">
      <c r="A6706" t="n">
        <v>6705</v>
      </c>
      <c r="B6706" t="n">
        <v>4.97807669333333</v>
      </c>
      <c r="C6706" t="n">
        <v>4.0757391482485</v>
      </c>
      <c r="D6706" t="n">
        <v>0.9023375450848299</v>
      </c>
      <c r="E6706" t="n">
        <v>0.9023375450848299</v>
      </c>
      <c r="F6706" t="n">
        <v>0.812103790576347</v>
      </c>
      <c r="G6706" t="n">
        <v>0</v>
      </c>
      <c r="H6706" t="n">
        <v>0</v>
      </c>
      <c r="I6706" t="n">
        <v>0</v>
      </c>
      <c r="J6706" t="n">
        <v>0.812103790576347</v>
      </c>
      <c r="K6706" t="n">
        <v>0</v>
      </c>
    </row>
    <row r="6707">
      <c r="A6707" t="n">
        <v>6706</v>
      </c>
      <c r="B6707" t="n">
        <v>6.65898570666667</v>
      </c>
      <c r="C6707" t="n">
        <v>3.80082923088833</v>
      </c>
      <c r="D6707" t="n">
        <v>2.85815647577834</v>
      </c>
      <c r="E6707" t="n">
        <v>2.85815647577834</v>
      </c>
      <c r="F6707" t="n">
        <v>3.384444618776854</v>
      </c>
      <c r="G6707" t="n">
        <v>0</v>
      </c>
      <c r="H6707" t="n">
        <v>0</v>
      </c>
      <c r="I6707" t="n">
        <v>0</v>
      </c>
      <c r="J6707" t="n">
        <v>3.384444618776854</v>
      </c>
      <c r="K6707" t="n">
        <v>0</v>
      </c>
    </row>
    <row r="6708">
      <c r="A6708" t="n">
        <v>6707</v>
      </c>
      <c r="B6708" t="n">
        <v>10.6673072</v>
      </c>
      <c r="C6708" t="n">
        <v>4.01789511607853</v>
      </c>
      <c r="D6708" t="n">
        <v>6.64941208392147</v>
      </c>
      <c r="E6708" t="n">
        <v>6.64941208392147</v>
      </c>
      <c r="F6708" t="n">
        <v>9.368915494306176</v>
      </c>
      <c r="G6708" t="n">
        <v>0</v>
      </c>
      <c r="H6708" t="n">
        <v>0</v>
      </c>
      <c r="I6708" t="n">
        <v>0</v>
      </c>
      <c r="J6708" t="n">
        <v>9.368915494306176</v>
      </c>
      <c r="K6708" t="n">
        <v>0</v>
      </c>
    </row>
    <row r="6709">
      <c r="A6709" t="n">
        <v>6708</v>
      </c>
      <c r="B6709" t="n">
        <v>9.7513734136</v>
      </c>
      <c r="C6709" t="n">
        <v>2.1</v>
      </c>
      <c r="D6709" t="n">
        <v>7.6513734136</v>
      </c>
      <c r="E6709" t="n">
        <v>7.6513734136</v>
      </c>
      <c r="F6709" t="n">
        <v>16.25515156654617</v>
      </c>
      <c r="G6709" t="n">
        <v>0</v>
      </c>
      <c r="H6709" t="n">
        <v>0</v>
      </c>
      <c r="I6709" t="n">
        <v>0</v>
      </c>
      <c r="J6709" t="n">
        <v>16.25515156654617</v>
      </c>
      <c r="K6709" t="n">
        <v>0</v>
      </c>
    </row>
    <row r="6710">
      <c r="A6710" t="n">
        <v>6709</v>
      </c>
      <c r="B6710" t="n">
        <v>8.601944125155541</v>
      </c>
      <c r="C6710" t="n">
        <v>2.8</v>
      </c>
      <c r="D6710" t="n">
        <v>5.801944125155541</v>
      </c>
      <c r="E6710" t="n">
        <v>5.801944125155541</v>
      </c>
      <c r="F6710" t="n">
        <v>21.47690127918616</v>
      </c>
      <c r="G6710" t="n">
        <v>0</v>
      </c>
      <c r="H6710" t="n">
        <v>0</v>
      </c>
      <c r="I6710" t="n">
        <v>0</v>
      </c>
      <c r="J6710" t="n">
        <v>21.47690127918616</v>
      </c>
      <c r="K6710" t="n">
        <v>0</v>
      </c>
    </row>
    <row r="6711">
      <c r="A6711" t="n">
        <v>6710</v>
      </c>
      <c r="B6711" t="n">
        <v>8.15941250222223</v>
      </c>
      <c r="C6711" t="n">
        <v>3.5</v>
      </c>
      <c r="D6711" t="n">
        <v>4.65941250222223</v>
      </c>
      <c r="E6711" t="n">
        <v>4.65941250222223</v>
      </c>
      <c r="F6711" t="n">
        <v>25.67037253118617</v>
      </c>
      <c r="G6711" t="n">
        <v>0</v>
      </c>
      <c r="H6711" t="n">
        <v>0</v>
      </c>
      <c r="I6711" t="n">
        <v>0</v>
      </c>
      <c r="J6711" t="n">
        <v>25.67037253118617</v>
      </c>
      <c r="K6711" t="n">
        <v>0</v>
      </c>
    </row>
    <row r="6712">
      <c r="A6712" t="n">
        <v>6711</v>
      </c>
      <c r="B6712" t="n">
        <v>9.96477343288892</v>
      </c>
      <c r="C6712" t="n">
        <v>4.2</v>
      </c>
      <c r="D6712" t="n">
        <v>5.76477343288892</v>
      </c>
      <c r="E6712" t="n">
        <v>5.76477343288892</v>
      </c>
      <c r="F6712" t="n">
        <v>30.8586686207862</v>
      </c>
      <c r="G6712" t="n">
        <v>0</v>
      </c>
      <c r="H6712" t="n">
        <v>0</v>
      </c>
      <c r="I6712" t="n">
        <v>0</v>
      </c>
      <c r="J6712" t="n">
        <v>30.8586686207862</v>
      </c>
      <c r="K6712" t="n">
        <v>0</v>
      </c>
    </row>
    <row r="6713">
      <c r="A6713" t="n">
        <v>6712</v>
      </c>
      <c r="B6713" t="n">
        <v>7.8812005104</v>
      </c>
      <c r="C6713" t="n">
        <v>8.561285886028871</v>
      </c>
      <c r="D6713" t="n">
        <v>-0.6800853756288712</v>
      </c>
      <c r="E6713" t="n">
        <v>-0.6800853756288712</v>
      </c>
      <c r="F6713" t="n">
        <v>30.05856817886988</v>
      </c>
      <c r="G6713" t="n">
        <v>-0</v>
      </c>
      <c r="H6713" t="n">
        <v>0</v>
      </c>
      <c r="I6713" t="n">
        <v>0</v>
      </c>
      <c r="J6713" t="n">
        <v>30.05856817886988</v>
      </c>
      <c r="K6713" t="n">
        <v>0</v>
      </c>
    </row>
    <row r="6714">
      <c r="A6714" t="n">
        <v>6713</v>
      </c>
      <c r="B6714" t="n">
        <v>4.65256219786666</v>
      </c>
      <c r="C6714" t="n">
        <v>12.5198222714233</v>
      </c>
      <c r="D6714" t="n">
        <v>-7.867260073556639</v>
      </c>
      <c r="E6714" t="n">
        <v>-7.867260073556639</v>
      </c>
      <c r="F6714" t="n">
        <v>20.80296809233266</v>
      </c>
      <c r="G6714" t="n">
        <v>-0</v>
      </c>
      <c r="H6714" t="n">
        <v>0</v>
      </c>
      <c r="I6714" t="n">
        <v>0</v>
      </c>
      <c r="J6714" t="n">
        <v>20.80296809233266</v>
      </c>
      <c r="K6714" t="n">
        <v>0</v>
      </c>
    </row>
    <row r="6715">
      <c r="A6715" t="n">
        <v>6714</v>
      </c>
      <c r="B6715" t="n">
        <v>0.947127578666664</v>
      </c>
      <c r="C6715" t="n">
        <v>11.862257239705</v>
      </c>
      <c r="D6715" t="n">
        <v>-10.91512966103834</v>
      </c>
      <c r="E6715" t="n">
        <v>-10.91512966103834</v>
      </c>
      <c r="F6715" t="n">
        <v>7.961639079346378</v>
      </c>
      <c r="G6715" t="n">
        <v>-0</v>
      </c>
      <c r="H6715" t="n">
        <v>0</v>
      </c>
      <c r="I6715" t="n">
        <v>0</v>
      </c>
      <c r="J6715" t="n">
        <v>7.961639079346378</v>
      </c>
      <c r="K6715" t="n">
        <v>0</v>
      </c>
    </row>
    <row r="6716">
      <c r="A6716" t="n">
        <v>6715</v>
      </c>
      <c r="B6716" t="n">
        <v>0</v>
      </c>
      <c r="C6716" t="n">
        <v>10.6875367582737</v>
      </c>
      <c r="D6716" t="n">
        <v>-10.6875367582737</v>
      </c>
      <c r="E6716" t="n">
        <v>-6.767393217444422</v>
      </c>
      <c r="F6716" t="n">
        <v>-8.881784197001252e-16</v>
      </c>
      <c r="G6716" t="n">
        <v>-0</v>
      </c>
      <c r="H6716" t="n">
        <v>0</v>
      </c>
      <c r="I6716" t="n">
        <v>0</v>
      </c>
      <c r="J6716" t="n">
        <v>-8.881784197001252e-16</v>
      </c>
      <c r="K6716" t="n">
        <v>3.920143540829278</v>
      </c>
    </row>
    <row r="6717">
      <c r="A6717" t="n">
        <v>6716</v>
      </c>
      <c r="B6717" t="n">
        <v>0</v>
      </c>
      <c r="C6717" t="n">
        <v>8.234749765240949</v>
      </c>
      <c r="D6717" t="n">
        <v>-8.234749765240949</v>
      </c>
      <c r="E6717" t="n">
        <v>7.549516567451064e-16</v>
      </c>
      <c r="F6717" t="n">
        <v>0</v>
      </c>
      <c r="G6717" t="n">
        <v>-0</v>
      </c>
      <c r="H6717" t="n">
        <v>0</v>
      </c>
      <c r="I6717" t="n">
        <v>0</v>
      </c>
      <c r="J6717" t="n">
        <v>0</v>
      </c>
      <c r="K6717" t="n">
        <v>8.234749765240949</v>
      </c>
    </row>
    <row r="6718">
      <c r="A6718" t="n">
        <v>6717</v>
      </c>
      <c r="B6718" t="n">
        <v>0</v>
      </c>
      <c r="C6718" t="n">
        <v>6.0856614486162</v>
      </c>
      <c r="D6718" t="n">
        <v>-6.0856614486162</v>
      </c>
      <c r="E6718" t="n">
        <v>-0</v>
      </c>
      <c r="F6718" t="n">
        <v>0</v>
      </c>
      <c r="G6718" t="n">
        <v>-0</v>
      </c>
      <c r="H6718" t="n">
        <v>0</v>
      </c>
      <c r="I6718" t="n">
        <v>0</v>
      </c>
      <c r="J6718" t="n">
        <v>0</v>
      </c>
      <c r="K6718" t="n">
        <v>6.0856614486162</v>
      </c>
    </row>
    <row r="6719">
      <c r="A6719" t="n">
        <v>6718</v>
      </c>
      <c r="B6719" t="n">
        <v>0</v>
      </c>
      <c r="C6719" t="n">
        <v>5.762841919102001</v>
      </c>
      <c r="D6719" t="n">
        <v>-5.762841919102001</v>
      </c>
      <c r="E6719" t="n">
        <v>-0</v>
      </c>
      <c r="F6719" t="n">
        <v>0</v>
      </c>
      <c r="G6719" t="n">
        <v>-0</v>
      </c>
      <c r="H6719" t="n">
        <v>0</v>
      </c>
      <c r="I6719" t="n">
        <v>0</v>
      </c>
      <c r="J6719" t="n">
        <v>0</v>
      </c>
      <c r="K6719" t="n">
        <v>5.762841919102001</v>
      </c>
    </row>
    <row r="6720">
      <c r="A6720" t="n">
        <v>6719</v>
      </c>
      <c r="B6720" t="n">
        <v>0</v>
      </c>
      <c r="C6720" t="n">
        <v>5.6738669251016</v>
      </c>
      <c r="D6720" t="n">
        <v>-5.6738669251016</v>
      </c>
      <c r="E6720" t="n">
        <v>-0</v>
      </c>
      <c r="F6720" t="n">
        <v>0</v>
      </c>
      <c r="G6720" t="n">
        <v>-0</v>
      </c>
      <c r="H6720" t="n">
        <v>0</v>
      </c>
      <c r="I6720" t="n">
        <v>0</v>
      </c>
      <c r="J6720" t="n">
        <v>0</v>
      </c>
      <c r="K6720" t="n">
        <v>5.6738669251016</v>
      </c>
    </row>
    <row r="6721">
      <c r="A6721" t="n">
        <v>6720</v>
      </c>
      <c r="B6721" t="n">
        <v>0</v>
      </c>
      <c r="C6721" t="n">
        <v>5.1377355509967</v>
      </c>
      <c r="D6721" t="n">
        <v>-5.1377355509967</v>
      </c>
      <c r="E6721" t="n">
        <v>-0</v>
      </c>
      <c r="F6721" t="n">
        <v>0</v>
      </c>
      <c r="G6721" t="n">
        <v>-0</v>
      </c>
      <c r="H6721" t="n">
        <v>0</v>
      </c>
      <c r="I6721" t="n">
        <v>0</v>
      </c>
      <c r="J6721" t="n">
        <v>0</v>
      </c>
      <c r="K6721" t="n">
        <v>5.1377355509967</v>
      </c>
    </row>
    <row r="6722">
      <c r="A6722" t="n">
        <v>6721</v>
      </c>
      <c r="B6722" t="n">
        <v>0</v>
      </c>
      <c r="C6722" t="n">
        <v>4.41338784342946</v>
      </c>
      <c r="D6722" t="n">
        <v>-4.41338784342946</v>
      </c>
      <c r="E6722" t="n">
        <v>-0</v>
      </c>
      <c r="F6722" t="n">
        <v>0</v>
      </c>
      <c r="G6722" t="n">
        <v>-0</v>
      </c>
      <c r="H6722" t="n">
        <v>0</v>
      </c>
      <c r="I6722" t="n">
        <v>0</v>
      </c>
      <c r="J6722" t="n">
        <v>0</v>
      </c>
      <c r="K6722" t="n">
        <v>4.41338784342946</v>
      </c>
    </row>
    <row r="6723">
      <c r="A6723" t="n">
        <v>6722</v>
      </c>
      <c r="B6723" t="n">
        <v>0</v>
      </c>
      <c r="C6723" t="n">
        <v>4.09969395432553</v>
      </c>
      <c r="D6723" t="n">
        <v>-4.09969395432553</v>
      </c>
      <c r="E6723" t="n">
        <v>-0</v>
      </c>
      <c r="F6723" t="n">
        <v>0</v>
      </c>
      <c r="G6723" t="n">
        <v>-0</v>
      </c>
      <c r="H6723" t="n">
        <v>0</v>
      </c>
      <c r="I6723" t="n">
        <v>0</v>
      </c>
      <c r="J6723" t="n">
        <v>0</v>
      </c>
      <c r="K6723" t="n">
        <v>4.09969395432553</v>
      </c>
    </row>
    <row r="6724">
      <c r="A6724" t="n">
        <v>6723</v>
      </c>
      <c r="B6724" t="n">
        <v>0</v>
      </c>
      <c r="C6724" t="n">
        <v>4.04037729165861</v>
      </c>
      <c r="D6724" t="n">
        <v>-4.04037729165861</v>
      </c>
      <c r="E6724" t="n">
        <v>-0</v>
      </c>
      <c r="F6724" t="n">
        <v>0</v>
      </c>
      <c r="G6724" t="n">
        <v>-0</v>
      </c>
      <c r="H6724" t="n">
        <v>0</v>
      </c>
      <c r="I6724" t="n">
        <v>0</v>
      </c>
      <c r="J6724" t="n">
        <v>0</v>
      </c>
      <c r="K6724" t="n">
        <v>4.04037729165861</v>
      </c>
    </row>
    <row r="6725">
      <c r="A6725" t="n">
        <v>6724</v>
      </c>
      <c r="B6725" t="n">
        <v>0</v>
      </c>
      <c r="C6725" t="n">
        <v>4.119085940197411</v>
      </c>
      <c r="D6725" t="n">
        <v>-4.119085940197411</v>
      </c>
      <c r="E6725" t="n">
        <v>-0</v>
      </c>
      <c r="F6725" t="n">
        <v>0</v>
      </c>
      <c r="G6725" t="n">
        <v>-0</v>
      </c>
      <c r="H6725" t="n">
        <v>0</v>
      </c>
      <c r="I6725" t="n">
        <v>0</v>
      </c>
      <c r="J6725" t="n">
        <v>0</v>
      </c>
      <c r="K6725" t="n">
        <v>4.119085940197411</v>
      </c>
    </row>
    <row r="6726">
      <c r="A6726" t="n">
        <v>6725</v>
      </c>
      <c r="B6726" t="n">
        <v>0</v>
      </c>
      <c r="C6726" t="n">
        <v>4.03923658660732</v>
      </c>
      <c r="D6726" t="n">
        <v>-4.03923658660732</v>
      </c>
      <c r="E6726" t="n">
        <v>-0</v>
      </c>
      <c r="F6726" t="n">
        <v>0</v>
      </c>
      <c r="G6726" t="n">
        <v>-0</v>
      </c>
      <c r="H6726" t="n">
        <v>0</v>
      </c>
      <c r="I6726" t="n">
        <v>0</v>
      </c>
      <c r="J6726" t="n">
        <v>0</v>
      </c>
      <c r="K6726" t="n">
        <v>4.03923658660732</v>
      </c>
    </row>
    <row r="6727">
      <c r="A6727" t="n">
        <v>6726</v>
      </c>
      <c r="B6727" t="n">
        <v>0</v>
      </c>
      <c r="C6727" t="n">
        <v>4.14190004122315</v>
      </c>
      <c r="D6727" t="n">
        <v>-4.14190004122315</v>
      </c>
      <c r="E6727" t="n">
        <v>-0</v>
      </c>
      <c r="F6727" t="n">
        <v>0</v>
      </c>
      <c r="G6727" t="n">
        <v>-0</v>
      </c>
      <c r="H6727" t="n">
        <v>0</v>
      </c>
      <c r="I6727" t="n">
        <v>0</v>
      </c>
      <c r="J6727" t="n">
        <v>0</v>
      </c>
      <c r="K6727" t="n">
        <v>4.14190004122315</v>
      </c>
    </row>
    <row r="6728">
      <c r="A6728" t="n">
        <v>6727</v>
      </c>
      <c r="B6728" t="n">
        <v>0.258601386666667</v>
      </c>
      <c r="C6728" t="n">
        <v>4.83773012250823</v>
      </c>
      <c r="D6728" t="n">
        <v>-4.579128735841563</v>
      </c>
      <c r="E6728" t="n">
        <v>-0</v>
      </c>
      <c r="F6728" t="n">
        <v>0</v>
      </c>
      <c r="G6728" t="n">
        <v>-0</v>
      </c>
      <c r="H6728" t="n">
        <v>0</v>
      </c>
      <c r="I6728" t="n">
        <v>0</v>
      </c>
      <c r="J6728" t="n">
        <v>0</v>
      </c>
      <c r="K6728" t="n">
        <v>4.579128735841563</v>
      </c>
    </row>
    <row r="6729">
      <c r="A6729" t="n">
        <v>6728</v>
      </c>
      <c r="B6729" t="n">
        <v>4.39622357333333</v>
      </c>
      <c r="C6729" t="n">
        <v>4.59475994658409</v>
      </c>
      <c r="D6729" t="n">
        <v>-0.1985363732507599</v>
      </c>
      <c r="E6729" t="n">
        <v>-0</v>
      </c>
      <c r="F6729" t="n">
        <v>0</v>
      </c>
      <c r="G6729" t="n">
        <v>-0</v>
      </c>
      <c r="H6729" t="n">
        <v>0</v>
      </c>
      <c r="I6729" t="n">
        <v>0</v>
      </c>
      <c r="J6729" t="n">
        <v>0</v>
      </c>
      <c r="K6729" t="n">
        <v>0.1985363732507599</v>
      </c>
    </row>
    <row r="6730">
      <c r="A6730" t="n">
        <v>6729</v>
      </c>
      <c r="B6730" t="n">
        <v>4.26692288</v>
      </c>
      <c r="C6730" t="n">
        <v>4.380307396942141</v>
      </c>
      <c r="D6730" t="n">
        <v>-0.1133845169421406</v>
      </c>
      <c r="E6730" t="n">
        <v>-0</v>
      </c>
      <c r="F6730" t="n">
        <v>0</v>
      </c>
      <c r="G6730" t="n">
        <v>-0</v>
      </c>
      <c r="H6730" t="n">
        <v>0</v>
      </c>
      <c r="I6730" t="n">
        <v>0</v>
      </c>
      <c r="J6730" t="n">
        <v>0</v>
      </c>
      <c r="K6730" t="n">
        <v>0.1133845169421406</v>
      </c>
    </row>
    <row r="6731">
      <c r="A6731" t="n">
        <v>6730</v>
      </c>
      <c r="B6731" t="n">
        <v>6.59433536</v>
      </c>
      <c r="C6731" t="n">
        <v>1.72397932595746</v>
      </c>
      <c r="D6731" t="n">
        <v>4.87035603404254</v>
      </c>
      <c r="E6731" t="n">
        <v>4.87035603404254</v>
      </c>
      <c r="F6731" t="n">
        <v>4.383320430638285</v>
      </c>
      <c r="G6731" t="n">
        <v>0</v>
      </c>
      <c r="H6731" t="n">
        <v>0</v>
      </c>
      <c r="I6731" t="n">
        <v>0</v>
      </c>
      <c r="J6731" t="n">
        <v>4.383320430638285</v>
      </c>
      <c r="K6731" t="n">
        <v>0</v>
      </c>
    </row>
    <row r="6732">
      <c r="A6732" t="n">
        <v>6731</v>
      </c>
      <c r="B6732" t="n">
        <v>14.0859498156369</v>
      </c>
      <c r="C6732" t="n">
        <v>2.64444444444445</v>
      </c>
      <c r="D6732" t="n">
        <v>11.44150537119245</v>
      </c>
      <c r="E6732" t="n">
        <v>11.44150537119245</v>
      </c>
      <c r="F6732" t="n">
        <v>14.68067526471149</v>
      </c>
      <c r="G6732" t="n">
        <v>0</v>
      </c>
      <c r="H6732" t="n">
        <v>0</v>
      </c>
      <c r="I6732" t="n">
        <v>0</v>
      </c>
      <c r="J6732" t="n">
        <v>14.68067526471149</v>
      </c>
      <c r="K6732" t="n">
        <v>0</v>
      </c>
    </row>
    <row r="6733">
      <c r="A6733" t="n">
        <v>6732</v>
      </c>
      <c r="B6733" t="n">
        <v>17.9070503826052</v>
      </c>
      <c r="C6733" t="n">
        <v>4.66666666666667</v>
      </c>
      <c r="D6733" t="n">
        <v>13.24038371593853</v>
      </c>
      <c r="E6733" t="n">
        <v>13.24038371593853</v>
      </c>
      <c r="F6733" t="n">
        <v>26.59702060905617</v>
      </c>
      <c r="G6733" t="n">
        <v>0</v>
      </c>
      <c r="H6733" t="n">
        <v>0</v>
      </c>
      <c r="I6733" t="n">
        <v>0</v>
      </c>
      <c r="J6733" t="n">
        <v>26.59702060905617</v>
      </c>
      <c r="K6733" t="n">
        <v>0</v>
      </c>
    </row>
    <row r="6734">
      <c r="A6734" t="n">
        <v>6733</v>
      </c>
      <c r="B6734" t="n">
        <v>53.8704646433498</v>
      </c>
      <c r="C6734" t="n">
        <v>4.977777777777781</v>
      </c>
      <c r="D6734" t="n">
        <v>48.89268686557202</v>
      </c>
      <c r="E6734" t="n">
        <v>48.89268686557202</v>
      </c>
      <c r="F6734" t="n">
        <v>70.60043878807099</v>
      </c>
      <c r="G6734" t="n">
        <v>0</v>
      </c>
      <c r="H6734" t="n">
        <v>0</v>
      </c>
      <c r="I6734" t="n">
        <v>0</v>
      </c>
      <c r="J6734" t="n">
        <v>70.60043878807099</v>
      </c>
      <c r="K6734" t="n">
        <v>0</v>
      </c>
    </row>
    <row r="6735">
      <c r="A6735" t="n">
        <v>6734</v>
      </c>
      <c r="B6735" t="n">
        <v>60.1995862293592</v>
      </c>
      <c r="C6735" t="n">
        <v>5.21111111111111</v>
      </c>
      <c r="D6735" t="n">
        <v>54.98847511824809</v>
      </c>
      <c r="E6735" t="n">
        <v>32.66617912436557</v>
      </c>
      <c r="F6735" t="n">
        <v>100</v>
      </c>
      <c r="G6735" t="n">
        <v>22.32229599388252</v>
      </c>
      <c r="H6735" t="n">
        <v>15625.60719571776</v>
      </c>
      <c r="I6735" t="n">
        <v>15.62560719571776</v>
      </c>
      <c r="J6735" t="n">
        <v>115.6256071957178</v>
      </c>
      <c r="K6735" t="n">
        <v>0</v>
      </c>
    </row>
    <row r="6736">
      <c r="A6736" t="n">
        <v>6735</v>
      </c>
      <c r="B6736" t="n">
        <v>12.7074877186951</v>
      </c>
      <c r="C6736" t="n">
        <v>5.522222222222219</v>
      </c>
      <c r="D6736" t="n">
        <v>7.185265496472881</v>
      </c>
      <c r="E6736" t="n">
        <v>0</v>
      </c>
      <c r="F6736" t="n">
        <v>100</v>
      </c>
      <c r="G6736" t="n">
        <v>7.185265496472881</v>
      </c>
      <c r="H6736" t="n">
        <v>20655.29304324878</v>
      </c>
      <c r="I6736" t="n">
        <v>20.65529304324878</v>
      </c>
      <c r="J6736" t="n">
        <v>120.6552930432488</v>
      </c>
      <c r="K6736" t="n">
        <v>0</v>
      </c>
    </row>
    <row r="6737">
      <c r="A6737" t="n">
        <v>6736</v>
      </c>
      <c r="B6737" t="n">
        <v>27.755100765359</v>
      </c>
      <c r="C6737" t="n">
        <v>7.18601165565663</v>
      </c>
      <c r="D6737" t="n">
        <v>20.56908910970237</v>
      </c>
      <c r="E6737" t="n">
        <v>0</v>
      </c>
      <c r="F6737" t="n">
        <v>100</v>
      </c>
      <c r="G6737" t="n">
        <v>20.56908910970236</v>
      </c>
      <c r="H6737" t="n">
        <v>35053.65542004044</v>
      </c>
      <c r="I6737" t="n">
        <v>35.05365542004044</v>
      </c>
      <c r="J6737" t="n">
        <v>135.0536554200404</v>
      </c>
      <c r="K6737" t="n">
        <v>0</v>
      </c>
    </row>
    <row r="6738">
      <c r="A6738" t="n">
        <v>6737</v>
      </c>
      <c r="B6738" t="n">
        <v>16.4375393965812</v>
      </c>
      <c r="C6738" t="n">
        <v>11.7895232491882</v>
      </c>
      <c r="D6738" t="n">
        <v>4.648016147393001</v>
      </c>
      <c r="E6738" t="n">
        <v>0</v>
      </c>
      <c r="F6738" t="n">
        <v>100</v>
      </c>
      <c r="G6738" t="n">
        <v>4.648016147393001</v>
      </c>
      <c r="H6738" t="n">
        <v>38307.26672321554</v>
      </c>
      <c r="I6738" t="n">
        <v>38.30726672321553</v>
      </c>
      <c r="J6738" t="n">
        <v>138.3072667232155</v>
      </c>
      <c r="K6738" t="n">
        <v>0</v>
      </c>
    </row>
    <row r="6739">
      <c r="A6739" t="n">
        <v>6738</v>
      </c>
      <c r="B6739" t="n">
        <v>3.25936340242721</v>
      </c>
      <c r="C6739" t="n">
        <v>12.3621151169172</v>
      </c>
      <c r="D6739" t="n">
        <v>-9.10275171448999</v>
      </c>
      <c r="E6739" t="n">
        <v>-9.10275171448999</v>
      </c>
      <c r="F6739" t="n">
        <v>89.29088033589413</v>
      </c>
      <c r="G6739" t="n">
        <v>-0</v>
      </c>
      <c r="H6739" t="n">
        <v>38307.26672321554</v>
      </c>
      <c r="I6739" t="n">
        <v>38.30726672321553</v>
      </c>
      <c r="J6739" t="n">
        <v>127.5981470591097</v>
      </c>
      <c r="K6739" t="n">
        <v>0</v>
      </c>
    </row>
    <row r="6740">
      <c r="A6740" t="n">
        <v>6739</v>
      </c>
      <c r="B6740" t="n">
        <v>0.00536860714207297</v>
      </c>
      <c r="C6740" t="n">
        <v>13.147125913597</v>
      </c>
      <c r="D6740" t="n">
        <v>-13.14175730645493</v>
      </c>
      <c r="E6740" t="n">
        <v>-13.14175730645493</v>
      </c>
      <c r="F6740" t="n">
        <v>73.82998938712363</v>
      </c>
      <c r="G6740" t="n">
        <v>-0</v>
      </c>
      <c r="H6740" t="n">
        <v>38307.26672321554</v>
      </c>
      <c r="I6740" t="n">
        <v>38.30726672321553</v>
      </c>
      <c r="J6740" t="n">
        <v>112.1372561103392</v>
      </c>
      <c r="K6740" t="n">
        <v>0</v>
      </c>
    </row>
    <row r="6741">
      <c r="A6741" t="n">
        <v>6740</v>
      </c>
      <c r="B6741" t="n">
        <v>0</v>
      </c>
      <c r="C6741" t="n">
        <v>8.70965706003912</v>
      </c>
      <c r="D6741" t="n">
        <v>-8.70965706003912</v>
      </c>
      <c r="E6741" t="n">
        <v>-8.70965706003912</v>
      </c>
      <c r="F6741" t="n">
        <v>63.58333402237172</v>
      </c>
      <c r="G6741" t="n">
        <v>-0</v>
      </c>
      <c r="H6741" t="n">
        <v>38307.26672321554</v>
      </c>
      <c r="I6741" t="n">
        <v>38.30726672321553</v>
      </c>
      <c r="J6741" t="n">
        <v>101.8906007455872</v>
      </c>
      <c r="K6741" t="n">
        <v>0</v>
      </c>
    </row>
    <row r="6742">
      <c r="A6742" t="n">
        <v>6741</v>
      </c>
      <c r="B6742" t="n">
        <v>0</v>
      </c>
      <c r="C6742" t="n">
        <v>7.519527698084</v>
      </c>
      <c r="D6742" t="n">
        <v>-7.519527698084</v>
      </c>
      <c r="E6742" t="n">
        <v>-7.519527698084</v>
      </c>
      <c r="F6742" t="n">
        <v>54.73683084815525</v>
      </c>
      <c r="G6742" t="n">
        <v>-0</v>
      </c>
      <c r="H6742" t="n">
        <v>38307.26672321554</v>
      </c>
      <c r="I6742" t="n">
        <v>38.30726672321553</v>
      </c>
      <c r="J6742" t="n">
        <v>93.04409757137078</v>
      </c>
      <c r="K6742" t="n">
        <v>0</v>
      </c>
    </row>
    <row r="6743">
      <c r="A6743" t="n">
        <v>6742</v>
      </c>
      <c r="B6743" t="n">
        <v>0</v>
      </c>
      <c r="C6743" t="n">
        <v>7.83094017708535</v>
      </c>
      <c r="D6743" t="n">
        <v>-7.83094017708535</v>
      </c>
      <c r="E6743" t="n">
        <v>-7.83094017708535</v>
      </c>
      <c r="F6743" t="n">
        <v>45.52396005158425</v>
      </c>
      <c r="G6743" t="n">
        <v>-0</v>
      </c>
      <c r="H6743" t="n">
        <v>38307.26672321554</v>
      </c>
      <c r="I6743" t="n">
        <v>38.30726672321553</v>
      </c>
      <c r="J6743" t="n">
        <v>83.83122677479979</v>
      </c>
      <c r="K6743" t="n">
        <v>0</v>
      </c>
    </row>
    <row r="6744">
      <c r="A6744" t="n">
        <v>6743</v>
      </c>
      <c r="B6744" t="n">
        <v>0</v>
      </c>
      <c r="C6744" t="n">
        <v>8.3704936663441</v>
      </c>
      <c r="D6744" t="n">
        <v>-8.3704936663441</v>
      </c>
      <c r="E6744" t="n">
        <v>-8.3704936663441</v>
      </c>
      <c r="F6744" t="n">
        <v>35.67632044412061</v>
      </c>
      <c r="G6744" t="n">
        <v>-0</v>
      </c>
      <c r="H6744" t="n">
        <v>38307.26672321554</v>
      </c>
      <c r="I6744" t="n">
        <v>38.30726672321553</v>
      </c>
      <c r="J6744" t="n">
        <v>73.98358716733614</v>
      </c>
      <c r="K6744" t="n">
        <v>0</v>
      </c>
    </row>
    <row r="6745">
      <c r="A6745" t="n">
        <v>6744</v>
      </c>
      <c r="B6745" t="n">
        <v>0</v>
      </c>
      <c r="C6745" t="n">
        <v>8.1183978500097</v>
      </c>
      <c r="D6745" t="n">
        <v>-8.1183978500097</v>
      </c>
      <c r="E6745" t="n">
        <v>-8.1183978500097</v>
      </c>
      <c r="F6745" t="n">
        <v>26.12526414999155</v>
      </c>
      <c r="G6745" t="n">
        <v>-0</v>
      </c>
      <c r="H6745" t="n">
        <v>38307.26672321554</v>
      </c>
      <c r="I6745" t="n">
        <v>38.30726672321553</v>
      </c>
      <c r="J6745" t="n">
        <v>64.43253087320709</v>
      </c>
      <c r="K6745" t="n">
        <v>0</v>
      </c>
    </row>
    <row r="6746">
      <c r="A6746" t="n">
        <v>6745</v>
      </c>
      <c r="B6746" t="n">
        <v>0</v>
      </c>
      <c r="C6746" t="n">
        <v>6.22368675982195</v>
      </c>
      <c r="D6746" t="n">
        <v>-6.22368675982195</v>
      </c>
      <c r="E6746" t="n">
        <v>-6.22368675982195</v>
      </c>
      <c r="F6746" t="n">
        <v>18.8032797266716</v>
      </c>
      <c r="G6746" t="n">
        <v>-0</v>
      </c>
      <c r="H6746" t="n">
        <v>38307.26672321554</v>
      </c>
      <c r="I6746" t="n">
        <v>38.30726672321553</v>
      </c>
      <c r="J6746" t="n">
        <v>57.11054644988714</v>
      </c>
      <c r="K6746" t="n">
        <v>0</v>
      </c>
    </row>
    <row r="6747">
      <c r="A6747" t="n">
        <v>6746</v>
      </c>
      <c r="B6747" t="n">
        <v>0</v>
      </c>
      <c r="C6747" t="n">
        <v>4.451031110121931</v>
      </c>
      <c r="D6747" t="n">
        <v>-4.451031110121931</v>
      </c>
      <c r="E6747" t="n">
        <v>-4.451031110121931</v>
      </c>
      <c r="F6747" t="n">
        <v>13.56677253829286</v>
      </c>
      <c r="G6747" t="n">
        <v>-0</v>
      </c>
      <c r="H6747" t="n">
        <v>38307.26672321554</v>
      </c>
      <c r="I6747" t="n">
        <v>38.30726672321553</v>
      </c>
      <c r="J6747" t="n">
        <v>51.8740392615084</v>
      </c>
      <c r="K6747" t="n">
        <v>0</v>
      </c>
    </row>
    <row r="6748">
      <c r="A6748" t="n">
        <v>6747</v>
      </c>
      <c r="B6748" t="n">
        <v>0</v>
      </c>
      <c r="C6748" t="n">
        <v>4.14874427153087</v>
      </c>
      <c r="D6748" t="n">
        <v>-4.14874427153087</v>
      </c>
      <c r="E6748" t="n">
        <v>-4.14874427153087</v>
      </c>
      <c r="F6748" t="n">
        <v>8.685896924727134</v>
      </c>
      <c r="G6748" t="n">
        <v>-0</v>
      </c>
      <c r="H6748" t="n">
        <v>38307.26672321554</v>
      </c>
      <c r="I6748" t="n">
        <v>38.30726672321553</v>
      </c>
      <c r="J6748" t="n">
        <v>46.99316364794267</v>
      </c>
      <c r="K6748" t="n">
        <v>0</v>
      </c>
    </row>
    <row r="6749">
      <c r="A6749" t="n">
        <v>6748</v>
      </c>
      <c r="B6749" t="n">
        <v>0</v>
      </c>
      <c r="C6749" t="n">
        <v>3.99246767950455</v>
      </c>
      <c r="D6749" t="n">
        <v>-3.99246767950455</v>
      </c>
      <c r="E6749" t="n">
        <v>-3.99246767950455</v>
      </c>
      <c r="F6749" t="n">
        <v>3.988876125310016</v>
      </c>
      <c r="G6749" t="n">
        <v>-0</v>
      </c>
      <c r="H6749" t="n">
        <v>38307.26672321554</v>
      </c>
      <c r="I6749" t="n">
        <v>38.30726672321553</v>
      </c>
      <c r="J6749" t="n">
        <v>42.29614284852555</v>
      </c>
      <c r="K6749" t="n">
        <v>0</v>
      </c>
    </row>
    <row r="6750">
      <c r="A6750" t="n">
        <v>6749</v>
      </c>
      <c r="B6750" t="n">
        <v>0</v>
      </c>
      <c r="C6750" t="n">
        <v>3.92630678652991</v>
      </c>
      <c r="D6750" t="n">
        <v>-3.92630678652991</v>
      </c>
      <c r="E6750" t="n">
        <v>-3.390544706513514</v>
      </c>
      <c r="F6750" t="n">
        <v>0</v>
      </c>
      <c r="G6750" t="n">
        <v>-0.5357620800163962</v>
      </c>
      <c r="H6750" t="n">
        <v>37414.32992318821</v>
      </c>
      <c r="I6750" t="n">
        <v>37.41432992318821</v>
      </c>
      <c r="J6750" t="n">
        <v>37.41432992318821</v>
      </c>
      <c r="K6750" t="n">
        <v>0</v>
      </c>
    </row>
    <row r="6751">
      <c r="A6751" t="n">
        <v>6750</v>
      </c>
      <c r="B6751" t="n">
        <v>0</v>
      </c>
      <c r="C6751" t="n">
        <v>3.75291961873428</v>
      </c>
      <c r="D6751" t="n">
        <v>-3.75291961873428</v>
      </c>
      <c r="E6751" t="n">
        <v>-0</v>
      </c>
      <c r="F6751" t="n">
        <v>0</v>
      </c>
      <c r="G6751" t="n">
        <v>-3.75291961873428</v>
      </c>
      <c r="H6751" t="n">
        <v>31159.46389196441</v>
      </c>
      <c r="I6751" t="n">
        <v>31.15946389196441</v>
      </c>
      <c r="J6751" t="n">
        <v>31.15946389196441</v>
      </c>
      <c r="K6751" t="n">
        <v>4.440892098500626e-16</v>
      </c>
    </row>
    <row r="6752">
      <c r="A6752" t="n">
        <v>6751</v>
      </c>
      <c r="B6752" t="n">
        <v>0.129300693333333</v>
      </c>
      <c r="C6752" t="n">
        <v>3.98676415424812</v>
      </c>
      <c r="D6752" t="n">
        <v>-3.857463460914787</v>
      </c>
      <c r="E6752" t="n">
        <v>-0</v>
      </c>
      <c r="F6752" t="n">
        <v>0</v>
      </c>
      <c r="G6752" t="n">
        <v>-3.857463460914787</v>
      </c>
      <c r="H6752" t="n">
        <v>24730.3581237731</v>
      </c>
      <c r="I6752" t="n">
        <v>24.7303581237731</v>
      </c>
      <c r="J6752" t="n">
        <v>24.7303581237731</v>
      </c>
      <c r="K6752" t="n">
        <v>0</v>
      </c>
    </row>
    <row r="6753">
      <c r="A6753" t="n">
        <v>6752</v>
      </c>
      <c r="B6753" t="n">
        <v>1.74555936</v>
      </c>
      <c r="C6753" t="n">
        <v>4.25368913624928</v>
      </c>
      <c r="D6753" t="n">
        <v>-2.50812977624928</v>
      </c>
      <c r="E6753" t="n">
        <v>-0</v>
      </c>
      <c r="F6753" t="n">
        <v>0</v>
      </c>
      <c r="G6753" t="n">
        <v>-2.50812977624928</v>
      </c>
      <c r="H6753" t="n">
        <v>20550.1418300243</v>
      </c>
      <c r="I6753" t="n">
        <v>20.5501418300243</v>
      </c>
      <c r="J6753" t="n">
        <v>20.5501418300243</v>
      </c>
      <c r="K6753" t="n">
        <v>0</v>
      </c>
    </row>
    <row r="6754">
      <c r="A6754" t="n">
        <v>6753</v>
      </c>
      <c r="B6754" t="n">
        <v>5.818531200000001</v>
      </c>
      <c r="C6754" t="n">
        <v>4.90503172053416</v>
      </c>
      <c r="D6754" t="n">
        <v>0.9134994794658411</v>
      </c>
      <c r="E6754" t="n">
        <v>0.9134994794658411</v>
      </c>
      <c r="F6754" t="n">
        <v>0.822149531519257</v>
      </c>
      <c r="G6754" t="n">
        <v>0</v>
      </c>
      <c r="H6754" t="n">
        <v>20550.1418300243</v>
      </c>
      <c r="I6754" t="n">
        <v>20.5501418300243</v>
      </c>
      <c r="J6754" t="n">
        <v>21.37229136154356</v>
      </c>
      <c r="K6754" t="n">
        <v>0</v>
      </c>
    </row>
    <row r="6755">
      <c r="A6755" t="n">
        <v>6754</v>
      </c>
      <c r="B6755" t="n">
        <v>8.598496106666699</v>
      </c>
      <c r="C6755" t="n">
        <v>2.18368346162613</v>
      </c>
      <c r="D6755" t="n">
        <v>6.41481264504057</v>
      </c>
      <c r="E6755" t="n">
        <v>6.41481264504057</v>
      </c>
      <c r="F6755" t="n">
        <v>6.59548091205577</v>
      </c>
      <c r="G6755" t="n">
        <v>0</v>
      </c>
      <c r="H6755" t="n">
        <v>20550.1418300243</v>
      </c>
      <c r="I6755" t="n">
        <v>20.5501418300243</v>
      </c>
      <c r="J6755" t="n">
        <v>27.14562274208007</v>
      </c>
      <c r="K6755" t="n">
        <v>0</v>
      </c>
    </row>
    <row r="6756">
      <c r="A6756" t="n">
        <v>6755</v>
      </c>
      <c r="B6756" t="n">
        <v>8.589606684</v>
      </c>
      <c r="C6756" t="n">
        <v>2.25555555555556</v>
      </c>
      <c r="D6756" t="n">
        <v>6.33405112844444</v>
      </c>
      <c r="E6756" t="n">
        <v>6.33405112844444</v>
      </c>
      <c r="F6756" t="n">
        <v>12.29612692765577</v>
      </c>
      <c r="G6756" t="n">
        <v>0</v>
      </c>
      <c r="H6756" t="n">
        <v>20550.1418300243</v>
      </c>
      <c r="I6756" t="n">
        <v>20.5501418300243</v>
      </c>
      <c r="J6756" t="n">
        <v>32.84626875768006</v>
      </c>
      <c r="K6756" t="n">
        <v>0</v>
      </c>
    </row>
    <row r="6757">
      <c r="A6757" t="n">
        <v>6756</v>
      </c>
      <c r="B6757" t="n">
        <v>9.82022603280001</v>
      </c>
      <c r="C6757" t="n">
        <v>3.81111111111111</v>
      </c>
      <c r="D6757" t="n">
        <v>6.0091149216889</v>
      </c>
      <c r="E6757" t="n">
        <v>6.0091149216889</v>
      </c>
      <c r="F6757" t="n">
        <v>17.70433035717578</v>
      </c>
      <c r="G6757" t="n">
        <v>0</v>
      </c>
      <c r="H6757" t="n">
        <v>20550.1418300243</v>
      </c>
      <c r="I6757" t="n">
        <v>20.5501418300243</v>
      </c>
      <c r="J6757" t="n">
        <v>38.25447218720008</v>
      </c>
      <c r="K6757" t="n">
        <v>0</v>
      </c>
    </row>
    <row r="6758">
      <c r="A6758" t="n">
        <v>6757</v>
      </c>
      <c r="B6758" t="n">
        <v>8.789053003466641</v>
      </c>
      <c r="C6758" t="n">
        <v>4.12222222222222</v>
      </c>
      <c r="D6758" t="n">
        <v>4.666830781244421</v>
      </c>
      <c r="E6758" t="n">
        <v>4.666830781244421</v>
      </c>
      <c r="F6758" t="n">
        <v>21.90447806029576</v>
      </c>
      <c r="G6758" t="n">
        <v>0</v>
      </c>
      <c r="H6758" t="n">
        <v>20550.1418300243</v>
      </c>
      <c r="I6758" t="n">
        <v>20.5501418300243</v>
      </c>
      <c r="J6758" t="n">
        <v>42.45461989032006</v>
      </c>
      <c r="K6758" t="n">
        <v>0</v>
      </c>
    </row>
    <row r="6759">
      <c r="A6759" t="n">
        <v>6758</v>
      </c>
      <c r="B6759" t="n">
        <v>7.95802667235552</v>
      </c>
      <c r="C6759" t="n">
        <v>4.355555555555561</v>
      </c>
      <c r="D6759" t="n">
        <v>3.602471116799959</v>
      </c>
      <c r="E6759" t="n">
        <v>3.602471116799959</v>
      </c>
      <c r="F6759" t="n">
        <v>25.14670206541572</v>
      </c>
      <c r="G6759" t="n">
        <v>0</v>
      </c>
      <c r="H6759" t="n">
        <v>20550.1418300243</v>
      </c>
      <c r="I6759" t="n">
        <v>20.5501418300243</v>
      </c>
      <c r="J6759" t="n">
        <v>45.69684389544003</v>
      </c>
      <c r="K6759" t="n">
        <v>0</v>
      </c>
    </row>
    <row r="6760">
      <c r="A6760" t="n">
        <v>6759</v>
      </c>
      <c r="B6760" t="n">
        <v>11.2762785345769</v>
      </c>
      <c r="C6760" t="n">
        <v>4.66666666666667</v>
      </c>
      <c r="D6760" t="n">
        <v>6.609611867910232</v>
      </c>
      <c r="E6760" t="n">
        <v>6.609611867910232</v>
      </c>
      <c r="F6760" t="n">
        <v>31.09535274653493</v>
      </c>
      <c r="G6760" t="n">
        <v>0</v>
      </c>
      <c r="H6760" t="n">
        <v>20550.1418300243</v>
      </c>
      <c r="I6760" t="n">
        <v>20.5501418300243</v>
      </c>
      <c r="J6760" t="n">
        <v>51.64549457655923</v>
      </c>
      <c r="K6760" t="n">
        <v>0</v>
      </c>
    </row>
    <row r="6761">
      <c r="A6761" t="n">
        <v>6760</v>
      </c>
      <c r="B6761" t="n">
        <v>10.1093962035594</v>
      </c>
      <c r="C6761" t="n">
        <v>9.803700683611821</v>
      </c>
      <c r="D6761" t="n">
        <v>0.3056955199475784</v>
      </c>
      <c r="E6761" t="n">
        <v>0.3056955199475784</v>
      </c>
      <c r="F6761" t="n">
        <v>31.37047871448775</v>
      </c>
      <c r="G6761" t="n">
        <v>0</v>
      </c>
      <c r="H6761" t="n">
        <v>20550.1418300243</v>
      </c>
      <c r="I6761" t="n">
        <v>20.5501418300243</v>
      </c>
      <c r="J6761" t="n">
        <v>51.92062054451205</v>
      </c>
      <c r="K6761" t="n">
        <v>0</v>
      </c>
    </row>
    <row r="6762">
      <c r="A6762" t="n">
        <v>6761</v>
      </c>
      <c r="B6762" t="n">
        <v>2.88717673155555</v>
      </c>
      <c r="C6762" t="n">
        <v>15.1429670352236</v>
      </c>
      <c r="D6762" t="n">
        <v>-12.25579030366805</v>
      </c>
      <c r="E6762" t="n">
        <v>-12.25579030366805</v>
      </c>
      <c r="F6762" t="n">
        <v>16.95190188664299</v>
      </c>
      <c r="G6762" t="n">
        <v>-0</v>
      </c>
      <c r="H6762" t="n">
        <v>20550.1418300243</v>
      </c>
      <c r="I6762" t="n">
        <v>20.5501418300243</v>
      </c>
      <c r="J6762" t="n">
        <v>37.50204371666729</v>
      </c>
      <c r="K6762" t="n">
        <v>0</v>
      </c>
    </row>
    <row r="6763">
      <c r="A6763" t="n">
        <v>6762</v>
      </c>
      <c r="B6763" t="n">
        <v>0.694560224355555</v>
      </c>
      <c r="C6763" t="n">
        <v>14.5269442395114</v>
      </c>
      <c r="D6763" t="n">
        <v>-13.83238401515584</v>
      </c>
      <c r="E6763" t="n">
        <v>-13.83238401515584</v>
      </c>
      <c r="F6763" t="n">
        <v>0.6785089276361091</v>
      </c>
      <c r="G6763" t="n">
        <v>-0</v>
      </c>
      <c r="H6763" t="n">
        <v>20550.1418300243</v>
      </c>
      <c r="I6763" t="n">
        <v>20.5501418300243</v>
      </c>
      <c r="J6763" t="n">
        <v>21.22865075766041</v>
      </c>
      <c r="K6763" t="n">
        <v>0</v>
      </c>
    </row>
    <row r="6764">
      <c r="A6764" t="n">
        <v>6763</v>
      </c>
      <c r="B6764" t="n">
        <v>0</v>
      </c>
      <c r="C6764" t="n">
        <v>12.7795898223341</v>
      </c>
      <c r="D6764" t="n">
        <v>-12.7795898223341</v>
      </c>
      <c r="E6764" t="n">
        <v>-0.5767325884906928</v>
      </c>
      <c r="F6764" t="n">
        <v>0</v>
      </c>
      <c r="G6764" t="n">
        <v>-12.20285723384341</v>
      </c>
      <c r="H6764" t="n">
        <v>212.0464402852922</v>
      </c>
      <c r="I6764" t="n">
        <v>0.2120464402852922</v>
      </c>
      <c r="J6764" t="n">
        <v>0.2120464402852922</v>
      </c>
      <c r="K6764" t="n">
        <v>0</v>
      </c>
    </row>
    <row r="6765">
      <c r="A6765" t="n">
        <v>6764</v>
      </c>
      <c r="B6765" t="n">
        <v>0</v>
      </c>
      <c r="C6765" t="n">
        <v>8.369352961292799</v>
      </c>
      <c r="D6765" t="n">
        <v>-8.369352961292799</v>
      </c>
      <c r="E6765" t="n">
        <v>-0</v>
      </c>
      <c r="F6765" t="n">
        <v>0</v>
      </c>
      <c r="G6765" t="n">
        <v>-0.1272278641711753</v>
      </c>
      <c r="H6765" t="n">
        <v>0</v>
      </c>
      <c r="I6765" t="n">
        <v>0</v>
      </c>
      <c r="J6765" t="n">
        <v>0</v>
      </c>
      <c r="K6765" t="n">
        <v>8.242125097121624</v>
      </c>
    </row>
    <row r="6766">
      <c r="A6766" t="n">
        <v>6765</v>
      </c>
      <c r="B6766" t="n">
        <v>0</v>
      </c>
      <c r="C6766" t="n">
        <v>5.11606215502225</v>
      </c>
      <c r="D6766" t="n">
        <v>-5.11606215502225</v>
      </c>
      <c r="E6766" t="n">
        <v>-0</v>
      </c>
      <c r="F6766" t="n">
        <v>0</v>
      </c>
      <c r="G6766" t="n">
        <v>-0</v>
      </c>
      <c r="H6766" t="n">
        <v>0</v>
      </c>
      <c r="I6766" t="n">
        <v>0</v>
      </c>
      <c r="J6766" t="n">
        <v>0</v>
      </c>
      <c r="K6766" t="n">
        <v>5.11606215502225</v>
      </c>
    </row>
    <row r="6767">
      <c r="A6767" t="n">
        <v>6766</v>
      </c>
      <c r="B6767" t="n">
        <v>0</v>
      </c>
      <c r="C6767" t="n">
        <v>6.05714382233405</v>
      </c>
      <c r="D6767" t="n">
        <v>-6.05714382233405</v>
      </c>
      <c r="E6767" t="n">
        <v>-0</v>
      </c>
      <c r="F6767" t="n">
        <v>0</v>
      </c>
      <c r="G6767" t="n">
        <v>-0</v>
      </c>
      <c r="H6767" t="n">
        <v>0</v>
      </c>
      <c r="I6767" t="n">
        <v>0</v>
      </c>
      <c r="J6767" t="n">
        <v>0</v>
      </c>
      <c r="K6767" t="n">
        <v>6.05714382233405</v>
      </c>
    </row>
    <row r="6768">
      <c r="A6768" t="n">
        <v>6767</v>
      </c>
      <c r="B6768" t="n">
        <v>0</v>
      </c>
      <c r="C6768" t="n">
        <v>7.32104501916005</v>
      </c>
      <c r="D6768" t="n">
        <v>-7.32104501916005</v>
      </c>
      <c r="E6768" t="n">
        <v>-0</v>
      </c>
      <c r="F6768" t="n">
        <v>0</v>
      </c>
      <c r="G6768" t="n">
        <v>-0</v>
      </c>
      <c r="H6768" t="n">
        <v>0</v>
      </c>
      <c r="I6768" t="n">
        <v>0</v>
      </c>
      <c r="J6768" t="n">
        <v>0</v>
      </c>
      <c r="K6768" t="n">
        <v>7.32104501916005</v>
      </c>
    </row>
    <row r="6769">
      <c r="A6769" t="n">
        <v>6768</v>
      </c>
      <c r="B6769" t="n">
        <v>0</v>
      </c>
      <c r="C6769" t="n">
        <v>5.99668645461585</v>
      </c>
      <c r="D6769" t="n">
        <v>-5.99668645461585</v>
      </c>
      <c r="E6769" t="n">
        <v>-0</v>
      </c>
      <c r="F6769" t="n">
        <v>0</v>
      </c>
      <c r="G6769" t="n">
        <v>-0</v>
      </c>
      <c r="H6769" t="n">
        <v>0</v>
      </c>
      <c r="I6769" t="n">
        <v>0</v>
      </c>
      <c r="J6769" t="n">
        <v>0</v>
      </c>
      <c r="K6769" t="n">
        <v>5.99668645461585</v>
      </c>
    </row>
    <row r="6770">
      <c r="A6770" t="n">
        <v>6769</v>
      </c>
      <c r="B6770" t="n">
        <v>0</v>
      </c>
      <c r="C6770" t="n">
        <v>4.65635801935359</v>
      </c>
      <c r="D6770" t="n">
        <v>-4.65635801935359</v>
      </c>
      <c r="E6770" t="n">
        <v>-0</v>
      </c>
      <c r="F6770" t="n">
        <v>0</v>
      </c>
      <c r="G6770" t="n">
        <v>-0</v>
      </c>
      <c r="H6770" t="n">
        <v>0</v>
      </c>
      <c r="I6770" t="n">
        <v>0</v>
      </c>
      <c r="J6770" t="n">
        <v>0</v>
      </c>
      <c r="K6770" t="n">
        <v>4.65635801935359</v>
      </c>
    </row>
    <row r="6771">
      <c r="A6771" t="n">
        <v>6770</v>
      </c>
      <c r="B6771" t="n">
        <v>0</v>
      </c>
      <c r="C6771" t="n">
        <v>4.06889491794078</v>
      </c>
      <c r="D6771" t="n">
        <v>-4.06889491794078</v>
      </c>
      <c r="E6771" t="n">
        <v>-0</v>
      </c>
      <c r="F6771" t="n">
        <v>0</v>
      </c>
      <c r="G6771" t="n">
        <v>-0</v>
      </c>
      <c r="H6771" t="n">
        <v>0</v>
      </c>
      <c r="I6771" t="n">
        <v>0</v>
      </c>
      <c r="J6771" t="n">
        <v>0</v>
      </c>
      <c r="K6771" t="n">
        <v>4.06889491794078</v>
      </c>
    </row>
    <row r="6772">
      <c r="A6772" t="n">
        <v>6771</v>
      </c>
      <c r="B6772" t="n">
        <v>0</v>
      </c>
      <c r="C6772" t="n">
        <v>3.82478403696536</v>
      </c>
      <c r="D6772" t="n">
        <v>-3.82478403696536</v>
      </c>
      <c r="E6772" t="n">
        <v>-0</v>
      </c>
      <c r="F6772" t="n">
        <v>0</v>
      </c>
      <c r="G6772" t="n">
        <v>-0</v>
      </c>
      <c r="H6772" t="n">
        <v>0</v>
      </c>
      <c r="I6772" t="n">
        <v>0</v>
      </c>
      <c r="J6772" t="n">
        <v>0</v>
      </c>
      <c r="K6772" t="n">
        <v>3.82478403696536</v>
      </c>
    </row>
    <row r="6773">
      <c r="A6773" t="n">
        <v>6772</v>
      </c>
      <c r="B6773" t="n">
        <v>0</v>
      </c>
      <c r="C6773" t="n">
        <v>3.88752281478615</v>
      </c>
      <c r="D6773" t="n">
        <v>-3.88752281478615</v>
      </c>
      <c r="E6773" t="n">
        <v>-0</v>
      </c>
      <c r="F6773" t="n">
        <v>0</v>
      </c>
      <c r="G6773" t="n">
        <v>-0</v>
      </c>
      <c r="H6773" t="n">
        <v>0</v>
      </c>
      <c r="I6773" t="n">
        <v>0</v>
      </c>
      <c r="J6773" t="n">
        <v>0</v>
      </c>
      <c r="K6773" t="n">
        <v>3.88752281478615</v>
      </c>
    </row>
    <row r="6774">
      <c r="A6774" t="n">
        <v>6773</v>
      </c>
      <c r="B6774" t="n">
        <v>0</v>
      </c>
      <c r="C6774" t="n">
        <v>3.82706544706793</v>
      </c>
      <c r="D6774" t="n">
        <v>-3.82706544706793</v>
      </c>
      <c r="E6774" t="n">
        <v>-0</v>
      </c>
      <c r="F6774" t="n">
        <v>0</v>
      </c>
      <c r="G6774" t="n">
        <v>-0</v>
      </c>
      <c r="H6774" t="n">
        <v>0</v>
      </c>
      <c r="I6774" t="n">
        <v>0</v>
      </c>
      <c r="J6774" t="n">
        <v>0</v>
      </c>
      <c r="K6774" t="n">
        <v>3.82706544706793</v>
      </c>
    </row>
    <row r="6775">
      <c r="A6775" t="n">
        <v>6774</v>
      </c>
      <c r="B6775" t="n">
        <v>0</v>
      </c>
      <c r="C6775" t="n">
        <v>3.94455806735049</v>
      </c>
      <c r="D6775" t="n">
        <v>-3.94455806735049</v>
      </c>
      <c r="E6775" t="n">
        <v>-0</v>
      </c>
      <c r="F6775" t="n">
        <v>0</v>
      </c>
      <c r="G6775" t="n">
        <v>-0</v>
      </c>
      <c r="H6775" t="n">
        <v>0</v>
      </c>
      <c r="I6775" t="n">
        <v>0</v>
      </c>
      <c r="J6775" t="n">
        <v>0</v>
      </c>
      <c r="K6775" t="n">
        <v>3.94455806735049</v>
      </c>
    </row>
    <row r="6776">
      <c r="A6776" t="n">
        <v>6775</v>
      </c>
      <c r="B6776" t="n">
        <v>0.129300693333333</v>
      </c>
      <c r="C6776" t="n">
        <v>3.882959994581</v>
      </c>
      <c r="D6776" t="n">
        <v>-3.753659301247667</v>
      </c>
      <c r="E6776" t="n">
        <v>-0</v>
      </c>
      <c r="F6776" t="n">
        <v>0</v>
      </c>
      <c r="G6776" t="n">
        <v>-0</v>
      </c>
      <c r="H6776" t="n">
        <v>0</v>
      </c>
      <c r="I6776" t="n">
        <v>0</v>
      </c>
      <c r="J6776" t="n">
        <v>0</v>
      </c>
      <c r="K6776" t="n">
        <v>3.753659301247667</v>
      </c>
    </row>
    <row r="6777">
      <c r="A6777" t="n">
        <v>6776</v>
      </c>
      <c r="B6777" t="n">
        <v>2.26276213333334</v>
      </c>
      <c r="C6777" t="n">
        <v>3.83733179252951</v>
      </c>
      <c r="D6777" t="n">
        <v>-1.57456965919617</v>
      </c>
      <c r="E6777" t="n">
        <v>-0</v>
      </c>
      <c r="F6777" t="n">
        <v>0</v>
      </c>
      <c r="G6777" t="n">
        <v>-0</v>
      </c>
      <c r="H6777" t="n">
        <v>0</v>
      </c>
      <c r="I6777" t="n">
        <v>0</v>
      </c>
      <c r="J6777" t="n">
        <v>0</v>
      </c>
      <c r="K6777" t="n">
        <v>1.57456965919617</v>
      </c>
    </row>
    <row r="6778">
      <c r="A6778" t="n">
        <v>6777</v>
      </c>
      <c r="B6778" t="n">
        <v>4.33157322666667</v>
      </c>
      <c r="C6778" t="n">
        <v>4.11224170988969</v>
      </c>
      <c r="D6778" t="n">
        <v>0.2193315167769798</v>
      </c>
      <c r="E6778" t="n">
        <v>0.2193315167769798</v>
      </c>
      <c r="F6778" t="n">
        <v>0.1973983650992819</v>
      </c>
      <c r="G6778" t="n">
        <v>0</v>
      </c>
      <c r="H6778" t="n">
        <v>0</v>
      </c>
      <c r="I6778" t="n">
        <v>0</v>
      </c>
      <c r="J6778" t="n">
        <v>0.1973983650992819</v>
      </c>
      <c r="K6778" t="n">
        <v>0</v>
      </c>
    </row>
    <row r="6779">
      <c r="A6779" t="n">
        <v>6778</v>
      </c>
      <c r="B6779" t="n">
        <v>6.518802204977781</v>
      </c>
      <c r="C6779" t="n">
        <v>1.01122566563448</v>
      </c>
      <c r="D6779" t="n">
        <v>5.507576539343301</v>
      </c>
      <c r="E6779" t="n">
        <v>5.507576539343301</v>
      </c>
      <c r="F6779" t="n">
        <v>5.154217250508253</v>
      </c>
      <c r="G6779" t="n">
        <v>0</v>
      </c>
      <c r="H6779" t="n">
        <v>0</v>
      </c>
      <c r="I6779" t="n">
        <v>0</v>
      </c>
      <c r="J6779" t="n">
        <v>5.154217250508253</v>
      </c>
      <c r="K6779" t="n">
        <v>0</v>
      </c>
    </row>
    <row r="6780">
      <c r="A6780" t="n">
        <v>6779</v>
      </c>
      <c r="B6780" t="n">
        <v>8.45518783822226</v>
      </c>
      <c r="C6780" t="n">
        <v>2.33333333333333</v>
      </c>
      <c r="D6780" t="n">
        <v>6.12185450488893</v>
      </c>
      <c r="E6780" t="n">
        <v>6.12185450488893</v>
      </c>
      <c r="F6780" t="n">
        <v>10.66388630490829</v>
      </c>
      <c r="G6780" t="n">
        <v>0</v>
      </c>
      <c r="H6780" t="n">
        <v>0</v>
      </c>
      <c r="I6780" t="n">
        <v>0</v>
      </c>
      <c r="J6780" t="n">
        <v>10.66388630490829</v>
      </c>
      <c r="K6780" t="n">
        <v>0</v>
      </c>
    </row>
    <row r="6781">
      <c r="A6781" t="n">
        <v>6780</v>
      </c>
      <c r="B6781" t="n">
        <v>8.56924182479997</v>
      </c>
      <c r="C6781" t="n">
        <v>3.81111111111111</v>
      </c>
      <c r="D6781" t="n">
        <v>4.75813071368886</v>
      </c>
      <c r="E6781" t="n">
        <v>4.75813071368886</v>
      </c>
      <c r="F6781" t="n">
        <v>14.94620394722827</v>
      </c>
      <c r="G6781" t="n">
        <v>0</v>
      </c>
      <c r="H6781" t="n">
        <v>0</v>
      </c>
      <c r="I6781" t="n">
        <v>0</v>
      </c>
      <c r="J6781" t="n">
        <v>14.94620394722827</v>
      </c>
      <c r="K6781" t="n">
        <v>0</v>
      </c>
    </row>
    <row r="6782">
      <c r="A6782" t="n">
        <v>6781</v>
      </c>
      <c r="B6782" t="n">
        <v>8.828435839644481</v>
      </c>
      <c r="C6782" t="n">
        <v>4.355555555555561</v>
      </c>
      <c r="D6782" t="n">
        <v>4.47288028408892</v>
      </c>
      <c r="E6782" t="n">
        <v>4.47288028408892</v>
      </c>
      <c r="F6782" t="n">
        <v>18.97179620290829</v>
      </c>
      <c r="G6782" t="n">
        <v>0</v>
      </c>
      <c r="H6782" t="n">
        <v>0</v>
      </c>
      <c r="I6782" t="n">
        <v>0</v>
      </c>
      <c r="J6782" t="n">
        <v>18.97179620290829</v>
      </c>
      <c r="K6782" t="n">
        <v>0</v>
      </c>
    </row>
    <row r="6783">
      <c r="A6783" t="n">
        <v>6782</v>
      </c>
      <c r="B6783" t="n">
        <v>7.9028583765333</v>
      </c>
      <c r="C6783" t="n">
        <v>4.977777777777781</v>
      </c>
      <c r="D6783" t="n">
        <v>2.925080598755519</v>
      </c>
      <c r="E6783" t="n">
        <v>2.925080598755519</v>
      </c>
      <c r="F6783" t="n">
        <v>21.60436874178826</v>
      </c>
      <c r="G6783" t="n">
        <v>0</v>
      </c>
      <c r="H6783" t="n">
        <v>0</v>
      </c>
      <c r="I6783" t="n">
        <v>0</v>
      </c>
      <c r="J6783" t="n">
        <v>21.60436874178826</v>
      </c>
      <c r="K6783" t="n">
        <v>0</v>
      </c>
    </row>
    <row r="6784">
      <c r="A6784" t="n">
        <v>6783</v>
      </c>
      <c r="B6784" t="n">
        <v>7.42503843937778</v>
      </c>
      <c r="C6784" t="n">
        <v>5.522222222222219</v>
      </c>
      <c r="D6784" t="n">
        <v>1.902816217155561</v>
      </c>
      <c r="E6784" t="n">
        <v>1.902816217155561</v>
      </c>
      <c r="F6784" t="n">
        <v>23.31690333722826</v>
      </c>
      <c r="G6784" t="n">
        <v>0</v>
      </c>
      <c r="H6784" t="n">
        <v>0</v>
      </c>
      <c r="I6784" t="n">
        <v>0</v>
      </c>
      <c r="J6784" t="n">
        <v>23.31690333722826</v>
      </c>
      <c r="K6784" t="n">
        <v>0</v>
      </c>
    </row>
    <row r="6785">
      <c r="A6785" t="n">
        <v>6784</v>
      </c>
      <c r="B6785" t="n">
        <v>6.662218224</v>
      </c>
      <c r="C6785" t="n">
        <v>11.8381387802508</v>
      </c>
      <c r="D6785" t="n">
        <v>-5.1759205562508</v>
      </c>
      <c r="E6785" t="n">
        <v>-5.1759205562508</v>
      </c>
      <c r="F6785" t="n">
        <v>17.22758503575674</v>
      </c>
      <c r="G6785" t="n">
        <v>-0</v>
      </c>
      <c r="H6785" t="n">
        <v>0</v>
      </c>
      <c r="I6785" t="n">
        <v>0</v>
      </c>
      <c r="J6785" t="n">
        <v>17.22758503575674</v>
      </c>
      <c r="K6785" t="n">
        <v>0</v>
      </c>
    </row>
    <row r="6786">
      <c r="A6786" t="n">
        <v>6785</v>
      </c>
      <c r="B6786" t="n">
        <v>5.70000556444445</v>
      </c>
      <c r="C6786" t="n">
        <v>15.5665846707309</v>
      </c>
      <c r="D6786" t="n">
        <v>-9.866579106286448</v>
      </c>
      <c r="E6786" t="n">
        <v>-9.866579106286448</v>
      </c>
      <c r="F6786" t="n">
        <v>5.619844910713855</v>
      </c>
      <c r="G6786" t="n">
        <v>-0</v>
      </c>
      <c r="H6786" t="n">
        <v>0</v>
      </c>
      <c r="I6786" t="n">
        <v>0</v>
      </c>
      <c r="J6786" t="n">
        <v>5.619844910713855</v>
      </c>
      <c r="K6786" t="n">
        <v>0</v>
      </c>
    </row>
    <row r="6787">
      <c r="A6787" t="n">
        <v>6786</v>
      </c>
      <c r="B6787" t="n">
        <v>3.47564401154593</v>
      </c>
      <c r="C6787" t="n">
        <v>14.7467075962841</v>
      </c>
      <c r="D6787" t="n">
        <v>-11.27106358473817</v>
      </c>
      <c r="E6787" t="n">
        <v>-4.776868174106776</v>
      </c>
      <c r="F6787" t="n">
        <v>0</v>
      </c>
      <c r="G6787" t="n">
        <v>-0</v>
      </c>
      <c r="H6787" t="n">
        <v>0</v>
      </c>
      <c r="I6787" t="n">
        <v>0</v>
      </c>
      <c r="J6787" t="n">
        <v>0</v>
      </c>
      <c r="K6787" t="n">
        <v>6.494195410631394</v>
      </c>
    </row>
    <row r="6788">
      <c r="A6788" t="n">
        <v>6787</v>
      </c>
      <c r="B6788" t="n">
        <v>0</v>
      </c>
      <c r="C6788" t="n">
        <v>13.7419521674946</v>
      </c>
      <c r="D6788" t="n">
        <v>-13.7419521674946</v>
      </c>
      <c r="E6788" t="n">
        <v>-0</v>
      </c>
      <c r="F6788" t="n">
        <v>0</v>
      </c>
      <c r="G6788" t="n">
        <v>-0</v>
      </c>
      <c r="H6788" t="n">
        <v>0</v>
      </c>
      <c r="I6788" t="n">
        <v>0</v>
      </c>
      <c r="J6788" t="n">
        <v>0</v>
      </c>
      <c r="K6788" t="n">
        <v>13.7419521674946</v>
      </c>
    </row>
    <row r="6789">
      <c r="A6789" t="n">
        <v>6788</v>
      </c>
      <c r="B6789" t="n">
        <v>0</v>
      </c>
      <c r="C6789" t="n">
        <v>10.1086803750941</v>
      </c>
      <c r="D6789" t="n">
        <v>-10.1086803750941</v>
      </c>
      <c r="E6789" t="n">
        <v>-0</v>
      </c>
      <c r="F6789" t="n">
        <v>0</v>
      </c>
      <c r="G6789" t="n">
        <v>-0</v>
      </c>
      <c r="H6789" t="n">
        <v>0</v>
      </c>
      <c r="I6789" t="n">
        <v>0</v>
      </c>
      <c r="J6789" t="n">
        <v>0</v>
      </c>
      <c r="K6789" t="n">
        <v>10.1086803750941</v>
      </c>
    </row>
    <row r="6790">
      <c r="A6790" t="n">
        <v>6789</v>
      </c>
      <c r="B6790" t="n">
        <v>0</v>
      </c>
      <c r="C6790" t="n">
        <v>9.235148095219651</v>
      </c>
      <c r="D6790" t="n">
        <v>-9.235148095219651</v>
      </c>
      <c r="E6790" t="n">
        <v>-0</v>
      </c>
      <c r="F6790" t="n">
        <v>0</v>
      </c>
      <c r="G6790" t="n">
        <v>-0</v>
      </c>
      <c r="H6790" t="n">
        <v>0</v>
      </c>
      <c r="I6790" t="n">
        <v>0</v>
      </c>
      <c r="J6790" t="n">
        <v>0</v>
      </c>
      <c r="K6790" t="n">
        <v>9.235148095219651</v>
      </c>
    </row>
    <row r="6791">
      <c r="A6791" t="n">
        <v>6790</v>
      </c>
      <c r="B6791" t="n">
        <v>0</v>
      </c>
      <c r="C6791" t="n">
        <v>7.13625080085155</v>
      </c>
      <c r="D6791" t="n">
        <v>-7.13625080085155</v>
      </c>
      <c r="E6791" t="n">
        <v>-0</v>
      </c>
      <c r="F6791" t="n">
        <v>0</v>
      </c>
      <c r="G6791" t="n">
        <v>-0</v>
      </c>
      <c r="H6791" t="n">
        <v>0</v>
      </c>
      <c r="I6791" t="n">
        <v>0</v>
      </c>
      <c r="J6791" t="n">
        <v>0</v>
      </c>
      <c r="K6791" t="n">
        <v>7.13625080085155</v>
      </c>
    </row>
    <row r="6792">
      <c r="A6792" t="n">
        <v>6791</v>
      </c>
      <c r="B6792" t="n">
        <v>0</v>
      </c>
      <c r="C6792" t="n">
        <v>6.0594252324366</v>
      </c>
      <c r="D6792" t="n">
        <v>-6.0594252324366</v>
      </c>
      <c r="E6792" t="n">
        <v>-0</v>
      </c>
      <c r="F6792" t="n">
        <v>0</v>
      </c>
      <c r="G6792" t="n">
        <v>-0</v>
      </c>
      <c r="H6792" t="n">
        <v>0</v>
      </c>
      <c r="I6792" t="n">
        <v>0</v>
      </c>
      <c r="J6792" t="n">
        <v>0</v>
      </c>
      <c r="K6792" t="n">
        <v>6.0594252324366</v>
      </c>
    </row>
    <row r="6793">
      <c r="A6793" t="n">
        <v>6792</v>
      </c>
      <c r="B6793" t="n">
        <v>0</v>
      </c>
      <c r="C6793" t="n">
        <v>5.226710544997101</v>
      </c>
      <c r="D6793" t="n">
        <v>-5.226710544997101</v>
      </c>
      <c r="E6793" t="n">
        <v>-0</v>
      </c>
      <c r="F6793" t="n">
        <v>0</v>
      </c>
      <c r="G6793" t="n">
        <v>-0</v>
      </c>
      <c r="H6793" t="n">
        <v>0</v>
      </c>
      <c r="I6793" t="n">
        <v>0</v>
      </c>
      <c r="J6793" t="n">
        <v>0</v>
      </c>
      <c r="K6793" t="n">
        <v>5.226710544997101</v>
      </c>
    </row>
    <row r="6794">
      <c r="A6794" t="n">
        <v>6793</v>
      </c>
      <c r="B6794" t="n">
        <v>0</v>
      </c>
      <c r="C6794" t="n">
        <v>4.57194584555835</v>
      </c>
      <c r="D6794" t="n">
        <v>-4.57194584555835</v>
      </c>
      <c r="E6794" t="n">
        <v>-0</v>
      </c>
      <c r="F6794" t="n">
        <v>0</v>
      </c>
      <c r="G6794" t="n">
        <v>-0</v>
      </c>
      <c r="H6794" t="n">
        <v>0</v>
      </c>
      <c r="I6794" t="n">
        <v>0</v>
      </c>
      <c r="J6794" t="n">
        <v>0</v>
      </c>
      <c r="K6794" t="n">
        <v>4.57194584555835</v>
      </c>
    </row>
    <row r="6795">
      <c r="A6795" t="n">
        <v>6794</v>
      </c>
      <c r="B6795" t="n">
        <v>0</v>
      </c>
      <c r="C6795" t="n">
        <v>4.50008142732727</v>
      </c>
      <c r="D6795" t="n">
        <v>-4.50008142732727</v>
      </c>
      <c r="E6795" t="n">
        <v>-0</v>
      </c>
      <c r="F6795" t="n">
        <v>0</v>
      </c>
      <c r="G6795" t="n">
        <v>-0</v>
      </c>
      <c r="H6795" t="n">
        <v>0</v>
      </c>
      <c r="I6795" t="n">
        <v>0</v>
      </c>
      <c r="J6795" t="n">
        <v>0</v>
      </c>
      <c r="K6795" t="n">
        <v>4.50008142732727</v>
      </c>
    </row>
    <row r="6796">
      <c r="A6796" t="n">
        <v>6795</v>
      </c>
      <c r="B6796" t="n">
        <v>0</v>
      </c>
      <c r="C6796" t="n">
        <v>4.53202116876331</v>
      </c>
      <c r="D6796" t="n">
        <v>-4.53202116876331</v>
      </c>
      <c r="E6796" t="n">
        <v>-0</v>
      </c>
      <c r="F6796" t="n">
        <v>0</v>
      </c>
      <c r="G6796" t="n">
        <v>-0</v>
      </c>
      <c r="H6796" t="n">
        <v>0</v>
      </c>
      <c r="I6796" t="n">
        <v>0</v>
      </c>
      <c r="J6796" t="n">
        <v>0</v>
      </c>
      <c r="K6796" t="n">
        <v>4.53202116876331</v>
      </c>
    </row>
    <row r="6797">
      <c r="A6797" t="n">
        <v>6796</v>
      </c>
      <c r="B6797" t="n">
        <v>0</v>
      </c>
      <c r="C6797" t="n">
        <v>4.04836222701761</v>
      </c>
      <c r="D6797" t="n">
        <v>-4.04836222701761</v>
      </c>
      <c r="E6797" t="n">
        <v>-0</v>
      </c>
      <c r="F6797" t="n">
        <v>0</v>
      </c>
      <c r="G6797" t="n">
        <v>-0</v>
      </c>
      <c r="H6797" t="n">
        <v>0</v>
      </c>
      <c r="I6797" t="n">
        <v>0</v>
      </c>
      <c r="J6797" t="n">
        <v>0</v>
      </c>
      <c r="K6797" t="n">
        <v>4.04836222701761</v>
      </c>
    </row>
    <row r="6798">
      <c r="A6798" t="n">
        <v>6797</v>
      </c>
      <c r="B6798" t="n">
        <v>0</v>
      </c>
      <c r="C6798" t="n">
        <v>3.81451769150378</v>
      </c>
      <c r="D6798" t="n">
        <v>-3.81451769150378</v>
      </c>
      <c r="E6798" t="n">
        <v>-0</v>
      </c>
      <c r="F6798" t="n">
        <v>0</v>
      </c>
      <c r="G6798" t="n">
        <v>-0</v>
      </c>
      <c r="H6798" t="n">
        <v>0</v>
      </c>
      <c r="I6798" t="n">
        <v>0</v>
      </c>
      <c r="J6798" t="n">
        <v>0</v>
      </c>
      <c r="K6798" t="n">
        <v>3.81451769150378</v>
      </c>
    </row>
    <row r="6799">
      <c r="A6799" t="n">
        <v>6798</v>
      </c>
      <c r="B6799" t="n">
        <v>0</v>
      </c>
      <c r="C6799" t="n">
        <v>3.7688894894523</v>
      </c>
      <c r="D6799" t="n">
        <v>-3.7688894894523</v>
      </c>
      <c r="E6799" t="n">
        <v>-0</v>
      </c>
      <c r="F6799" t="n">
        <v>0</v>
      </c>
      <c r="G6799" t="n">
        <v>-0</v>
      </c>
      <c r="H6799" t="n">
        <v>0</v>
      </c>
      <c r="I6799" t="n">
        <v>0</v>
      </c>
      <c r="J6799" t="n">
        <v>0</v>
      </c>
      <c r="K6799" t="n">
        <v>3.7688894894523</v>
      </c>
    </row>
    <row r="6800">
      <c r="A6800" t="n">
        <v>6799</v>
      </c>
      <c r="B6800" t="n">
        <v>0.407343647462809</v>
      </c>
      <c r="C6800" t="n">
        <v>3.61375360247726</v>
      </c>
      <c r="D6800" t="n">
        <v>-3.20640995501445</v>
      </c>
      <c r="E6800" t="n">
        <v>-0</v>
      </c>
      <c r="F6800" t="n">
        <v>0</v>
      </c>
      <c r="G6800" t="n">
        <v>-0</v>
      </c>
      <c r="H6800" t="n">
        <v>0</v>
      </c>
      <c r="I6800" t="n">
        <v>0</v>
      </c>
      <c r="J6800" t="n">
        <v>0</v>
      </c>
      <c r="K6800" t="n">
        <v>3.20640995501445</v>
      </c>
    </row>
    <row r="6801">
      <c r="A6801" t="n">
        <v>6800</v>
      </c>
      <c r="B6801" t="n">
        <v>5.78027508270889</v>
      </c>
      <c r="C6801" t="n">
        <v>4.02554812599187</v>
      </c>
      <c r="D6801" t="n">
        <v>1.75472695671702</v>
      </c>
      <c r="E6801" t="n">
        <v>1.75472695671702</v>
      </c>
      <c r="F6801" t="n">
        <v>1.579254261045318</v>
      </c>
      <c r="G6801" t="n">
        <v>0</v>
      </c>
      <c r="H6801" t="n">
        <v>0</v>
      </c>
      <c r="I6801" t="n">
        <v>0</v>
      </c>
      <c r="J6801" t="n">
        <v>1.579254261045318</v>
      </c>
      <c r="K6801" t="n">
        <v>0</v>
      </c>
    </row>
    <row r="6802">
      <c r="A6802" t="n">
        <v>6801</v>
      </c>
      <c r="B6802" t="n">
        <v>9.914900798852569</v>
      </c>
      <c r="C6802" t="n">
        <v>4.05862857247919</v>
      </c>
      <c r="D6802" t="n">
        <v>5.856272226373379</v>
      </c>
      <c r="E6802" t="n">
        <v>5.856272226373379</v>
      </c>
      <c r="F6802" t="n">
        <v>6.84989926478136</v>
      </c>
      <c r="G6802" t="n">
        <v>0</v>
      </c>
      <c r="H6802" t="n">
        <v>0</v>
      </c>
      <c r="I6802" t="n">
        <v>0</v>
      </c>
      <c r="J6802" t="n">
        <v>6.84989926478136</v>
      </c>
      <c r="K6802" t="n">
        <v>0</v>
      </c>
    </row>
    <row r="6803">
      <c r="A6803" t="n">
        <v>6802</v>
      </c>
      <c r="B6803" t="n">
        <v>22.4022236765275</v>
      </c>
      <c r="C6803" t="n">
        <v>5.037353506483449</v>
      </c>
      <c r="D6803" t="n">
        <v>17.36487017004405</v>
      </c>
      <c r="E6803" t="n">
        <v>17.36487017004405</v>
      </c>
      <c r="F6803" t="n">
        <v>22.47828241782101</v>
      </c>
      <c r="G6803" t="n">
        <v>0</v>
      </c>
      <c r="H6803" t="n">
        <v>0</v>
      </c>
      <c r="I6803" t="n">
        <v>0</v>
      </c>
      <c r="J6803" t="n">
        <v>22.47828241782101</v>
      </c>
      <c r="K6803" t="n">
        <v>0</v>
      </c>
    </row>
    <row r="6804">
      <c r="A6804" t="n">
        <v>6803</v>
      </c>
      <c r="B6804" t="n">
        <v>9.115698879999972</v>
      </c>
      <c r="C6804" t="n">
        <v>6.118741895103549</v>
      </c>
      <c r="D6804" t="n">
        <v>2.996956984896422</v>
      </c>
      <c r="E6804" t="n">
        <v>2.996956984896422</v>
      </c>
      <c r="F6804" t="n">
        <v>25.17554370422778</v>
      </c>
      <c r="G6804" t="n">
        <v>0</v>
      </c>
      <c r="H6804" t="n">
        <v>0</v>
      </c>
      <c r="I6804" t="n">
        <v>0</v>
      </c>
      <c r="J6804" t="n">
        <v>25.17554370422778</v>
      </c>
      <c r="K6804" t="n">
        <v>0</v>
      </c>
    </row>
    <row r="6805">
      <c r="A6805" t="n">
        <v>6804</v>
      </c>
      <c r="B6805" t="n">
        <v>15.7244986912444</v>
      </c>
      <c r="C6805" t="n">
        <v>1.24444444444444</v>
      </c>
      <c r="D6805" t="n">
        <v>14.48005424679996</v>
      </c>
      <c r="E6805" t="n">
        <v>14.48005424679996</v>
      </c>
      <c r="F6805" t="n">
        <v>38.20759252634775</v>
      </c>
      <c r="G6805" t="n">
        <v>0</v>
      </c>
      <c r="H6805" t="n">
        <v>0</v>
      </c>
      <c r="I6805" t="n">
        <v>0</v>
      </c>
      <c r="J6805" t="n">
        <v>38.20759252634775</v>
      </c>
      <c r="K6805" t="n">
        <v>0</v>
      </c>
    </row>
    <row r="6806">
      <c r="A6806" t="n">
        <v>6805</v>
      </c>
      <c r="B6806" t="n">
        <v>10.8989709422222</v>
      </c>
      <c r="C6806" t="n">
        <v>1.55555555555556</v>
      </c>
      <c r="D6806" t="n">
        <v>9.34341538666664</v>
      </c>
      <c r="E6806" t="n">
        <v>9.34341538666664</v>
      </c>
      <c r="F6806" t="n">
        <v>46.61666637434773</v>
      </c>
      <c r="G6806" t="n">
        <v>0</v>
      </c>
      <c r="H6806" t="n">
        <v>0</v>
      </c>
      <c r="I6806" t="n">
        <v>0</v>
      </c>
      <c r="J6806" t="n">
        <v>46.61666637434773</v>
      </c>
      <c r="K6806" t="n">
        <v>0</v>
      </c>
    </row>
    <row r="6807">
      <c r="A6807" t="n">
        <v>6806</v>
      </c>
      <c r="B6807" t="n">
        <v>8.889045539644451</v>
      </c>
      <c r="C6807" t="n">
        <v>1.78888888888889</v>
      </c>
      <c r="D6807" t="n">
        <v>7.100156650755562</v>
      </c>
      <c r="E6807" t="n">
        <v>7.100156650755562</v>
      </c>
      <c r="F6807" t="n">
        <v>53.00680736002774</v>
      </c>
      <c r="G6807" t="n">
        <v>0</v>
      </c>
      <c r="H6807" t="n">
        <v>0</v>
      </c>
      <c r="I6807" t="n">
        <v>0</v>
      </c>
      <c r="J6807" t="n">
        <v>53.00680736002774</v>
      </c>
      <c r="K6807" t="n">
        <v>0</v>
      </c>
    </row>
    <row r="6808">
      <c r="A6808" t="n">
        <v>6807</v>
      </c>
      <c r="B6808" t="n">
        <v>9.87884234711108</v>
      </c>
      <c r="C6808" t="n">
        <v>9.53613057538225</v>
      </c>
      <c r="D6808" t="n">
        <v>0.3427117717288297</v>
      </c>
      <c r="E6808" t="n">
        <v>0.3427117717288297</v>
      </c>
      <c r="F6808" t="n">
        <v>53.31524795458368</v>
      </c>
      <c r="G6808" t="n">
        <v>0</v>
      </c>
      <c r="H6808" t="n">
        <v>0</v>
      </c>
      <c r="I6808" t="n">
        <v>0</v>
      </c>
      <c r="J6808" t="n">
        <v>53.31524795458368</v>
      </c>
      <c r="K6808" t="n">
        <v>0</v>
      </c>
    </row>
    <row r="6809">
      <c r="A6809" t="n">
        <v>6808</v>
      </c>
      <c r="B6809" t="n">
        <v>13.0832551676228</v>
      </c>
      <c r="C6809" t="n">
        <v>18.4030787284476</v>
      </c>
      <c r="D6809" t="n">
        <v>-5.319823560824801</v>
      </c>
      <c r="E6809" t="n">
        <v>-5.319823560824801</v>
      </c>
      <c r="F6809" t="n">
        <v>47.05663200067215</v>
      </c>
      <c r="G6809" t="n">
        <v>-0</v>
      </c>
      <c r="H6809" t="n">
        <v>0</v>
      </c>
      <c r="I6809" t="n">
        <v>0</v>
      </c>
      <c r="J6809" t="n">
        <v>47.05663200067215</v>
      </c>
      <c r="K6809" t="n">
        <v>0</v>
      </c>
    </row>
    <row r="6810">
      <c r="A6810" t="n">
        <v>6809</v>
      </c>
      <c r="B6810" t="n">
        <v>7.38904160061278</v>
      </c>
      <c r="C6810" t="n">
        <v>22.9718502482636</v>
      </c>
      <c r="D6810" t="n">
        <v>-15.58280864765082</v>
      </c>
      <c r="E6810" t="n">
        <v>-15.58280864765082</v>
      </c>
      <c r="F6810" t="n">
        <v>28.72391594461237</v>
      </c>
      <c r="G6810" t="n">
        <v>-0</v>
      </c>
      <c r="H6810" t="n">
        <v>0</v>
      </c>
      <c r="I6810" t="n">
        <v>0</v>
      </c>
      <c r="J6810" t="n">
        <v>28.72391594461237</v>
      </c>
      <c r="K6810" t="n">
        <v>0</v>
      </c>
    </row>
    <row r="6811">
      <c r="A6811" t="n">
        <v>6810</v>
      </c>
      <c r="B6811" t="n">
        <v>1.55160832</v>
      </c>
      <c r="C6811" t="n">
        <v>17.79728021018</v>
      </c>
      <c r="D6811" t="n">
        <v>-16.24567189018</v>
      </c>
      <c r="E6811" t="n">
        <v>-16.24567189018</v>
      </c>
      <c r="F6811" t="n">
        <v>9.611360779694714</v>
      </c>
      <c r="G6811" t="n">
        <v>-0</v>
      </c>
      <c r="H6811" t="n">
        <v>0</v>
      </c>
      <c r="I6811" t="n">
        <v>0</v>
      </c>
      <c r="J6811" t="n">
        <v>9.611360779694714</v>
      </c>
      <c r="K6811" t="n">
        <v>0</v>
      </c>
    </row>
    <row r="6812">
      <c r="A6812" t="n">
        <v>6811</v>
      </c>
      <c r="B6812" t="n">
        <v>0</v>
      </c>
      <c r="C6812" t="n">
        <v>7.9689654882911</v>
      </c>
      <c r="D6812" t="n">
        <v>-7.9689654882911</v>
      </c>
      <c r="E6812" t="n">
        <v>-7.9689654882911</v>
      </c>
      <c r="F6812" t="n">
        <v>0.2361072640581252</v>
      </c>
      <c r="G6812" t="n">
        <v>-0</v>
      </c>
      <c r="H6812" t="n">
        <v>0</v>
      </c>
      <c r="I6812" t="n">
        <v>0</v>
      </c>
      <c r="J6812" t="n">
        <v>0.2361072640581252</v>
      </c>
      <c r="K6812" t="n">
        <v>0</v>
      </c>
    </row>
    <row r="6813">
      <c r="A6813" t="n">
        <v>6812</v>
      </c>
      <c r="B6813" t="n">
        <v>0</v>
      </c>
      <c r="C6813" t="n">
        <v>5.0065544700987</v>
      </c>
      <c r="D6813" t="n">
        <v>-5.0065544700987</v>
      </c>
      <c r="E6813" t="n">
        <v>-0.2006911744494064</v>
      </c>
      <c r="F6813" t="n">
        <v>0</v>
      </c>
      <c r="G6813" t="n">
        <v>-0</v>
      </c>
      <c r="H6813" t="n">
        <v>0</v>
      </c>
      <c r="I6813" t="n">
        <v>0</v>
      </c>
      <c r="J6813" t="n">
        <v>0</v>
      </c>
      <c r="K6813" t="n">
        <v>4.805863295649294</v>
      </c>
    </row>
    <row r="6814">
      <c r="A6814" t="n">
        <v>6813</v>
      </c>
      <c r="B6814" t="n">
        <v>0</v>
      </c>
      <c r="C6814" t="n">
        <v>5.246102530869</v>
      </c>
      <c r="D6814" t="n">
        <v>-5.246102530869</v>
      </c>
      <c r="E6814" t="n">
        <v>-0</v>
      </c>
      <c r="F6814" t="n">
        <v>0</v>
      </c>
      <c r="G6814" t="n">
        <v>-0</v>
      </c>
      <c r="H6814" t="n">
        <v>0</v>
      </c>
      <c r="I6814" t="n">
        <v>0</v>
      </c>
      <c r="J6814" t="n">
        <v>0</v>
      </c>
      <c r="K6814" t="n">
        <v>5.246102530869</v>
      </c>
    </row>
    <row r="6815">
      <c r="A6815" t="n">
        <v>6814</v>
      </c>
      <c r="B6815" t="n">
        <v>0</v>
      </c>
      <c r="C6815" t="n">
        <v>5.02822786607315</v>
      </c>
      <c r="D6815" t="n">
        <v>-5.02822786607315</v>
      </c>
      <c r="E6815" t="n">
        <v>-0</v>
      </c>
      <c r="F6815" t="n">
        <v>0</v>
      </c>
      <c r="G6815" t="n">
        <v>-0</v>
      </c>
      <c r="H6815" t="n">
        <v>0</v>
      </c>
      <c r="I6815" t="n">
        <v>0</v>
      </c>
      <c r="J6815" t="n">
        <v>0</v>
      </c>
      <c r="K6815" t="n">
        <v>5.02822786607315</v>
      </c>
    </row>
    <row r="6816">
      <c r="A6816" t="n">
        <v>6815</v>
      </c>
      <c r="B6816" t="n">
        <v>0</v>
      </c>
      <c r="C6816" t="n">
        <v>5.27690156725375</v>
      </c>
      <c r="D6816" t="n">
        <v>-5.27690156725375</v>
      </c>
      <c r="E6816" t="n">
        <v>-0</v>
      </c>
      <c r="F6816" t="n">
        <v>0</v>
      </c>
      <c r="G6816" t="n">
        <v>-0</v>
      </c>
      <c r="H6816" t="n">
        <v>0</v>
      </c>
      <c r="I6816" t="n">
        <v>0</v>
      </c>
      <c r="J6816" t="n">
        <v>0</v>
      </c>
      <c r="K6816" t="n">
        <v>5.27690156725375</v>
      </c>
    </row>
    <row r="6817">
      <c r="A6817" t="n">
        <v>6816</v>
      </c>
      <c r="B6817" t="n">
        <v>0</v>
      </c>
      <c r="C6817" t="n">
        <v>5.05446408225275</v>
      </c>
      <c r="D6817" t="n">
        <v>-5.05446408225275</v>
      </c>
      <c r="E6817" t="n">
        <v>-0</v>
      </c>
      <c r="F6817" t="n">
        <v>0</v>
      </c>
      <c r="G6817" t="n">
        <v>-0</v>
      </c>
      <c r="H6817" t="n">
        <v>0</v>
      </c>
      <c r="I6817" t="n">
        <v>0</v>
      </c>
      <c r="J6817" t="n">
        <v>0</v>
      </c>
      <c r="K6817" t="n">
        <v>5.05446408225275</v>
      </c>
    </row>
    <row r="6818">
      <c r="A6818" t="n">
        <v>6817</v>
      </c>
      <c r="B6818" t="n">
        <v>0</v>
      </c>
      <c r="C6818" t="n">
        <v>4.171558372556611</v>
      </c>
      <c r="D6818" t="n">
        <v>-4.171558372556611</v>
      </c>
      <c r="E6818" t="n">
        <v>-0</v>
      </c>
      <c r="F6818" t="n">
        <v>0</v>
      </c>
      <c r="G6818" t="n">
        <v>-0</v>
      </c>
      <c r="H6818" t="n">
        <v>0</v>
      </c>
      <c r="I6818" t="n">
        <v>0</v>
      </c>
      <c r="J6818" t="n">
        <v>0</v>
      </c>
      <c r="K6818" t="n">
        <v>4.171558372556611</v>
      </c>
    </row>
    <row r="6819">
      <c r="A6819" t="n">
        <v>6818</v>
      </c>
      <c r="B6819" t="n">
        <v>0</v>
      </c>
      <c r="C6819" t="n">
        <v>4.11338241494097</v>
      </c>
      <c r="D6819" t="n">
        <v>-4.11338241494097</v>
      </c>
      <c r="E6819" t="n">
        <v>-0</v>
      </c>
      <c r="F6819" t="n">
        <v>0</v>
      </c>
      <c r="G6819" t="n">
        <v>-0</v>
      </c>
      <c r="H6819" t="n">
        <v>0</v>
      </c>
      <c r="I6819" t="n">
        <v>0</v>
      </c>
      <c r="J6819" t="n">
        <v>0</v>
      </c>
      <c r="K6819" t="n">
        <v>4.11338241494097</v>
      </c>
    </row>
    <row r="6820">
      <c r="A6820" t="n">
        <v>6819</v>
      </c>
      <c r="B6820" t="n">
        <v>0</v>
      </c>
      <c r="C6820" t="n">
        <v>3.80653275614477</v>
      </c>
      <c r="D6820" t="n">
        <v>-3.80653275614477</v>
      </c>
      <c r="E6820" t="n">
        <v>-0</v>
      </c>
      <c r="F6820" t="n">
        <v>0</v>
      </c>
      <c r="G6820" t="n">
        <v>-0</v>
      </c>
      <c r="H6820" t="n">
        <v>0</v>
      </c>
      <c r="I6820" t="n">
        <v>0</v>
      </c>
      <c r="J6820" t="n">
        <v>0</v>
      </c>
      <c r="K6820" t="n">
        <v>3.80653275614477</v>
      </c>
    </row>
    <row r="6821">
      <c r="A6821" t="n">
        <v>6820</v>
      </c>
      <c r="B6821" t="n">
        <v>0</v>
      </c>
      <c r="C6821" t="n">
        <v>3.62059783278498</v>
      </c>
      <c r="D6821" t="n">
        <v>-3.62059783278498</v>
      </c>
      <c r="E6821" t="n">
        <v>-0</v>
      </c>
      <c r="F6821" t="n">
        <v>0</v>
      </c>
      <c r="G6821" t="n">
        <v>-0</v>
      </c>
      <c r="H6821" t="n">
        <v>0</v>
      </c>
      <c r="I6821" t="n">
        <v>0</v>
      </c>
      <c r="J6821" t="n">
        <v>0</v>
      </c>
      <c r="K6821" t="n">
        <v>3.62059783278498</v>
      </c>
    </row>
    <row r="6822">
      <c r="A6822" t="n">
        <v>6821</v>
      </c>
      <c r="B6822" t="n">
        <v>0</v>
      </c>
      <c r="C6822" t="n">
        <v>3.5749696307335</v>
      </c>
      <c r="D6822" t="n">
        <v>-3.5749696307335</v>
      </c>
      <c r="E6822" t="n">
        <v>-0</v>
      </c>
      <c r="F6822" t="n">
        <v>0</v>
      </c>
      <c r="G6822" t="n">
        <v>-0</v>
      </c>
      <c r="H6822" t="n">
        <v>0</v>
      </c>
      <c r="I6822" t="n">
        <v>0</v>
      </c>
      <c r="J6822" t="n">
        <v>0</v>
      </c>
      <c r="K6822" t="n">
        <v>3.5749696307335</v>
      </c>
    </row>
    <row r="6823">
      <c r="A6823" t="n">
        <v>6822</v>
      </c>
      <c r="B6823" t="n">
        <v>0</v>
      </c>
      <c r="C6823" t="n">
        <v>3.7335276328624</v>
      </c>
      <c r="D6823" t="n">
        <v>-3.7335276328624</v>
      </c>
      <c r="E6823" t="n">
        <v>-0</v>
      </c>
      <c r="F6823" t="n">
        <v>0</v>
      </c>
      <c r="G6823" t="n">
        <v>-0</v>
      </c>
      <c r="H6823" t="n">
        <v>0</v>
      </c>
      <c r="I6823" t="n">
        <v>0</v>
      </c>
      <c r="J6823" t="n">
        <v>0</v>
      </c>
      <c r="K6823" t="n">
        <v>3.7335276328624</v>
      </c>
    </row>
    <row r="6824">
      <c r="A6824" t="n">
        <v>6823</v>
      </c>
      <c r="B6824" t="n">
        <v>0.129300693333333</v>
      </c>
      <c r="C6824" t="n">
        <v>4.168136257402749</v>
      </c>
      <c r="D6824" t="n">
        <v>-4.038835564069417</v>
      </c>
      <c r="E6824" t="n">
        <v>-0</v>
      </c>
      <c r="F6824" t="n">
        <v>0</v>
      </c>
      <c r="G6824" t="n">
        <v>-0</v>
      </c>
      <c r="H6824" t="n">
        <v>0</v>
      </c>
      <c r="I6824" t="n">
        <v>0</v>
      </c>
      <c r="J6824" t="n">
        <v>0</v>
      </c>
      <c r="K6824" t="n">
        <v>4.038835564069417</v>
      </c>
    </row>
    <row r="6825">
      <c r="A6825" t="n">
        <v>6824</v>
      </c>
      <c r="B6825" t="n">
        <v>2.84461525333334</v>
      </c>
      <c r="C6825" t="n">
        <v>4.37916669189085</v>
      </c>
      <c r="D6825" t="n">
        <v>-1.53455143855751</v>
      </c>
      <c r="E6825" t="n">
        <v>-0</v>
      </c>
      <c r="F6825" t="n">
        <v>0</v>
      </c>
      <c r="G6825" t="n">
        <v>-0</v>
      </c>
      <c r="H6825" t="n">
        <v>0</v>
      </c>
      <c r="I6825" t="n">
        <v>0</v>
      </c>
      <c r="J6825" t="n">
        <v>0</v>
      </c>
      <c r="K6825" t="n">
        <v>1.53455143855751</v>
      </c>
    </row>
    <row r="6826">
      <c r="A6826" t="n">
        <v>6825</v>
      </c>
      <c r="B6826" t="n">
        <v>4.65482496</v>
      </c>
      <c r="C6826" t="n">
        <v>4.59932276678924</v>
      </c>
      <c r="D6826" t="n">
        <v>0.05550219321076</v>
      </c>
      <c r="E6826" t="n">
        <v>0.05550219321076</v>
      </c>
      <c r="F6826" t="n">
        <v>0.049951973889684</v>
      </c>
      <c r="G6826" t="n">
        <v>0</v>
      </c>
      <c r="H6826" t="n">
        <v>0</v>
      </c>
      <c r="I6826" t="n">
        <v>0</v>
      </c>
      <c r="J6826" t="n">
        <v>0.049951973889684</v>
      </c>
      <c r="K6826" t="n">
        <v>0</v>
      </c>
    </row>
    <row r="6827">
      <c r="A6827" t="n">
        <v>6826</v>
      </c>
      <c r="B6827" t="n">
        <v>7.30548917333333</v>
      </c>
      <c r="C6827" t="n">
        <v>4.2514077261467</v>
      </c>
      <c r="D6827" t="n">
        <v>3.054081447186629</v>
      </c>
      <c r="E6827" t="n">
        <v>3.054081447186629</v>
      </c>
      <c r="F6827" t="n">
        <v>2.79862527635765</v>
      </c>
      <c r="G6827" t="n">
        <v>0</v>
      </c>
      <c r="H6827" t="n">
        <v>0</v>
      </c>
      <c r="I6827" t="n">
        <v>0</v>
      </c>
      <c r="J6827" t="n">
        <v>2.79862527635765</v>
      </c>
      <c r="K6827" t="n">
        <v>0</v>
      </c>
    </row>
    <row r="6828">
      <c r="A6828" t="n">
        <v>6827</v>
      </c>
      <c r="B6828" t="n">
        <v>8.921747840000029</v>
      </c>
      <c r="C6828" t="n">
        <v>4.26509618676215</v>
      </c>
      <c r="D6828" t="n">
        <v>4.656651653237879</v>
      </c>
      <c r="E6828" t="n">
        <v>4.656651653237879</v>
      </c>
      <c r="F6828" t="n">
        <v>6.989611764271741</v>
      </c>
      <c r="G6828" t="n">
        <v>0</v>
      </c>
      <c r="H6828" t="n">
        <v>0</v>
      </c>
      <c r="I6828" t="n">
        <v>0</v>
      </c>
      <c r="J6828" t="n">
        <v>6.989611764271741</v>
      </c>
      <c r="K6828" t="n">
        <v>0</v>
      </c>
    </row>
    <row r="6829">
      <c r="A6829" t="n">
        <v>6828</v>
      </c>
      <c r="B6829" t="n">
        <v>8.7277968</v>
      </c>
      <c r="C6829" t="n">
        <v>4.07916126340236</v>
      </c>
      <c r="D6829" t="n">
        <v>4.64863553659764</v>
      </c>
      <c r="E6829" t="n">
        <v>4.64863553659764</v>
      </c>
      <c r="F6829" t="n">
        <v>11.17338374720962</v>
      </c>
      <c r="G6829" t="n">
        <v>0</v>
      </c>
      <c r="H6829" t="n">
        <v>0</v>
      </c>
      <c r="I6829" t="n">
        <v>0</v>
      </c>
      <c r="J6829" t="n">
        <v>11.17338374720962</v>
      </c>
      <c r="K6829" t="n">
        <v>0</v>
      </c>
    </row>
    <row r="6830">
      <c r="A6830" t="n">
        <v>6829</v>
      </c>
      <c r="B6830" t="n">
        <v>8.533845759999981</v>
      </c>
      <c r="C6830" t="n">
        <v>4.13538773636109</v>
      </c>
      <c r="D6830" t="n">
        <v>4.398458023638891</v>
      </c>
      <c r="E6830" t="n">
        <v>4.398458023638891</v>
      </c>
      <c r="F6830" t="n">
        <v>15.13199596848462</v>
      </c>
      <c r="G6830" t="n">
        <v>0</v>
      </c>
      <c r="H6830" t="n">
        <v>0</v>
      </c>
      <c r="I6830" t="n">
        <v>0</v>
      </c>
      <c r="J6830" t="n">
        <v>15.13199596848462</v>
      </c>
      <c r="K6830" t="n">
        <v>0</v>
      </c>
    </row>
    <row r="6831">
      <c r="A6831" t="n">
        <v>6830</v>
      </c>
      <c r="B6831" t="n">
        <v>8.14594368</v>
      </c>
      <c r="C6831" t="n">
        <v>5.97880916725802</v>
      </c>
      <c r="D6831" t="n">
        <v>2.16713451274198</v>
      </c>
      <c r="E6831" t="n">
        <v>2.16713451274198</v>
      </c>
      <c r="F6831" t="n">
        <v>17.0824170299524</v>
      </c>
      <c r="G6831" t="n">
        <v>0</v>
      </c>
      <c r="H6831" t="n">
        <v>0</v>
      </c>
      <c r="I6831" t="n">
        <v>0</v>
      </c>
      <c r="J6831" t="n">
        <v>17.0824170299524</v>
      </c>
      <c r="K6831" t="n">
        <v>0</v>
      </c>
    </row>
    <row r="6832">
      <c r="A6832" t="n">
        <v>6831</v>
      </c>
      <c r="B6832" t="n">
        <v>8.555503626133369</v>
      </c>
      <c r="C6832" t="n">
        <v>12.5781618824162</v>
      </c>
      <c r="D6832" t="n">
        <v>-4.022658256282831</v>
      </c>
      <c r="E6832" t="n">
        <v>-4.022658256282831</v>
      </c>
      <c r="F6832" t="n">
        <v>12.34987790491378</v>
      </c>
      <c r="G6832" t="n">
        <v>-0</v>
      </c>
      <c r="H6832" t="n">
        <v>0</v>
      </c>
      <c r="I6832" t="n">
        <v>0</v>
      </c>
      <c r="J6832" t="n">
        <v>12.34987790491378</v>
      </c>
      <c r="K6832" t="n">
        <v>0</v>
      </c>
    </row>
    <row r="6833">
      <c r="A6833" t="n">
        <v>6832</v>
      </c>
      <c r="B6833" t="n">
        <v>5.10737738666667</v>
      </c>
      <c r="C6833" t="n">
        <v>20.0228378332581</v>
      </c>
      <c r="D6833" t="n">
        <v>-14.91546044659143</v>
      </c>
      <c r="E6833" t="n">
        <v>-10.49739621917671</v>
      </c>
      <c r="F6833" t="n">
        <v>0</v>
      </c>
      <c r="G6833" t="n">
        <v>-0</v>
      </c>
      <c r="H6833" t="n">
        <v>0</v>
      </c>
      <c r="I6833" t="n">
        <v>0</v>
      </c>
      <c r="J6833" t="n">
        <v>0</v>
      </c>
      <c r="K6833" t="n">
        <v>4.418064227414723</v>
      </c>
    </row>
    <row r="6834">
      <c r="A6834" t="n">
        <v>6833</v>
      </c>
      <c r="B6834" t="n">
        <v>4.20227253333333</v>
      </c>
      <c r="C6834" t="n">
        <v>22.8380558318173</v>
      </c>
      <c r="D6834" t="n">
        <v>-18.63578329848397</v>
      </c>
      <c r="E6834" t="n">
        <v>-0</v>
      </c>
      <c r="F6834" t="n">
        <v>0</v>
      </c>
      <c r="G6834" t="n">
        <v>-0</v>
      </c>
      <c r="H6834" t="n">
        <v>0</v>
      </c>
      <c r="I6834" t="n">
        <v>0</v>
      </c>
      <c r="J6834" t="n">
        <v>0</v>
      </c>
      <c r="K6834" t="n">
        <v>18.63578329848397</v>
      </c>
    </row>
    <row r="6835">
      <c r="A6835" t="n">
        <v>6834</v>
      </c>
      <c r="B6835" t="n">
        <v>1.61625866666667</v>
      </c>
      <c r="C6835" t="n">
        <v>22.256296255661</v>
      </c>
      <c r="D6835" t="n">
        <v>-20.64003758899433</v>
      </c>
      <c r="E6835" t="n">
        <v>-0</v>
      </c>
      <c r="F6835" t="n">
        <v>0</v>
      </c>
      <c r="G6835" t="n">
        <v>-0</v>
      </c>
      <c r="H6835" t="n">
        <v>0</v>
      </c>
      <c r="I6835" t="n">
        <v>0</v>
      </c>
      <c r="J6835" t="n">
        <v>0</v>
      </c>
      <c r="K6835" t="n">
        <v>20.64003758899433</v>
      </c>
    </row>
    <row r="6836">
      <c r="A6836" t="n">
        <v>6835</v>
      </c>
      <c r="B6836" t="n">
        <v>0</v>
      </c>
      <c r="C6836" t="n">
        <v>14.4755471008322</v>
      </c>
      <c r="D6836" t="n">
        <v>-14.4755471008322</v>
      </c>
      <c r="E6836" t="n">
        <v>-0</v>
      </c>
      <c r="F6836" t="n">
        <v>0</v>
      </c>
      <c r="G6836" t="n">
        <v>-0</v>
      </c>
      <c r="H6836" t="n">
        <v>0</v>
      </c>
      <c r="I6836" t="n">
        <v>0</v>
      </c>
      <c r="J6836" t="n">
        <v>0</v>
      </c>
      <c r="K6836" t="n">
        <v>14.4755471008322</v>
      </c>
    </row>
    <row r="6837">
      <c r="A6837" t="n">
        <v>6836</v>
      </c>
      <c r="B6837" t="n">
        <v>0</v>
      </c>
      <c r="C6837" t="n">
        <v>6.5168479580027</v>
      </c>
      <c r="D6837" t="n">
        <v>-6.5168479580027</v>
      </c>
      <c r="E6837" t="n">
        <v>-0</v>
      </c>
      <c r="F6837" t="n">
        <v>0</v>
      </c>
      <c r="G6837" t="n">
        <v>-0</v>
      </c>
      <c r="H6837" t="n">
        <v>0</v>
      </c>
      <c r="I6837" t="n">
        <v>0</v>
      </c>
      <c r="J6837" t="n">
        <v>0</v>
      </c>
      <c r="K6837" t="n">
        <v>6.5168479580027</v>
      </c>
    </row>
    <row r="6838">
      <c r="A6838" t="n">
        <v>6837</v>
      </c>
      <c r="B6838" t="n">
        <v>0</v>
      </c>
      <c r="C6838" t="n">
        <v>5.43431886433135</v>
      </c>
      <c r="D6838" t="n">
        <v>-5.43431886433135</v>
      </c>
      <c r="E6838" t="n">
        <v>-0</v>
      </c>
      <c r="F6838" t="n">
        <v>0</v>
      </c>
      <c r="G6838" t="n">
        <v>-0</v>
      </c>
      <c r="H6838" t="n">
        <v>0</v>
      </c>
      <c r="I6838" t="n">
        <v>0</v>
      </c>
      <c r="J6838" t="n">
        <v>0</v>
      </c>
      <c r="K6838" t="n">
        <v>5.43431886433135</v>
      </c>
    </row>
    <row r="6839">
      <c r="A6839" t="n">
        <v>6838</v>
      </c>
      <c r="B6839" t="n">
        <v>0</v>
      </c>
      <c r="C6839" t="n">
        <v>6.5248328933617</v>
      </c>
      <c r="D6839" t="n">
        <v>-6.5248328933617</v>
      </c>
      <c r="E6839" t="n">
        <v>-0</v>
      </c>
      <c r="F6839" t="n">
        <v>0</v>
      </c>
      <c r="G6839" t="n">
        <v>-0</v>
      </c>
      <c r="H6839" t="n">
        <v>0</v>
      </c>
      <c r="I6839" t="n">
        <v>0</v>
      </c>
      <c r="J6839" t="n">
        <v>0</v>
      </c>
      <c r="K6839" t="n">
        <v>6.5248328933617</v>
      </c>
    </row>
    <row r="6840">
      <c r="A6840" t="n">
        <v>6839</v>
      </c>
      <c r="B6840" t="n">
        <v>0</v>
      </c>
      <c r="C6840" t="n">
        <v>7.191004643313351</v>
      </c>
      <c r="D6840" t="n">
        <v>-7.191004643313351</v>
      </c>
      <c r="E6840" t="n">
        <v>-0</v>
      </c>
      <c r="F6840" t="n">
        <v>0</v>
      </c>
      <c r="G6840" t="n">
        <v>-0</v>
      </c>
      <c r="H6840" t="n">
        <v>0</v>
      </c>
      <c r="I6840" t="n">
        <v>0</v>
      </c>
      <c r="J6840" t="n">
        <v>0</v>
      </c>
      <c r="K6840" t="n">
        <v>7.191004643313351</v>
      </c>
    </row>
    <row r="6841">
      <c r="A6841" t="n">
        <v>6840</v>
      </c>
      <c r="B6841" t="n">
        <v>0</v>
      </c>
      <c r="C6841" t="n">
        <v>6.72445627733695</v>
      </c>
      <c r="D6841" t="n">
        <v>-6.72445627733695</v>
      </c>
      <c r="E6841" t="n">
        <v>-0</v>
      </c>
      <c r="F6841" t="n">
        <v>0</v>
      </c>
      <c r="G6841" t="n">
        <v>-0</v>
      </c>
      <c r="H6841" t="n">
        <v>0</v>
      </c>
      <c r="I6841" t="n">
        <v>0</v>
      </c>
      <c r="J6841" t="n">
        <v>0</v>
      </c>
      <c r="K6841" t="n">
        <v>6.72445627733695</v>
      </c>
    </row>
    <row r="6842">
      <c r="A6842" t="n">
        <v>6841</v>
      </c>
      <c r="B6842" t="n">
        <v>0</v>
      </c>
      <c r="C6842" t="n">
        <v>7.33131136462165</v>
      </c>
      <c r="D6842" t="n">
        <v>-7.33131136462165</v>
      </c>
      <c r="E6842" t="n">
        <v>-0</v>
      </c>
      <c r="F6842" t="n">
        <v>0</v>
      </c>
      <c r="G6842" t="n">
        <v>-0</v>
      </c>
      <c r="H6842" t="n">
        <v>0</v>
      </c>
      <c r="I6842" t="n">
        <v>0</v>
      </c>
      <c r="J6842" t="n">
        <v>0</v>
      </c>
      <c r="K6842" t="n">
        <v>7.33131136462165</v>
      </c>
    </row>
    <row r="6843">
      <c r="A6843" t="n">
        <v>6842</v>
      </c>
      <c r="B6843" t="n">
        <v>0</v>
      </c>
      <c r="C6843" t="n">
        <v>7.00392901490225</v>
      </c>
      <c r="D6843" t="n">
        <v>-7.00392901490225</v>
      </c>
      <c r="E6843" t="n">
        <v>-0</v>
      </c>
      <c r="F6843" t="n">
        <v>0</v>
      </c>
      <c r="G6843" t="n">
        <v>-0</v>
      </c>
      <c r="H6843" t="n">
        <v>0</v>
      </c>
      <c r="I6843" t="n">
        <v>0</v>
      </c>
      <c r="J6843" t="n">
        <v>0</v>
      </c>
      <c r="K6843" t="n">
        <v>7.00392901490225</v>
      </c>
    </row>
    <row r="6844">
      <c r="A6844" t="n">
        <v>6843</v>
      </c>
      <c r="B6844" t="n">
        <v>0</v>
      </c>
      <c r="C6844" t="n">
        <v>7.09290400890265</v>
      </c>
      <c r="D6844" t="n">
        <v>-7.09290400890265</v>
      </c>
      <c r="E6844" t="n">
        <v>-0</v>
      </c>
      <c r="F6844" t="n">
        <v>0</v>
      </c>
      <c r="G6844" t="n">
        <v>-0</v>
      </c>
      <c r="H6844" t="n">
        <v>0</v>
      </c>
      <c r="I6844" t="n">
        <v>0</v>
      </c>
      <c r="J6844" t="n">
        <v>0</v>
      </c>
      <c r="K6844" t="n">
        <v>7.09290400890265</v>
      </c>
    </row>
    <row r="6845">
      <c r="A6845" t="n">
        <v>6844</v>
      </c>
      <c r="B6845" t="n">
        <v>0</v>
      </c>
      <c r="C6845" t="n">
        <v>6.400496042771451</v>
      </c>
      <c r="D6845" t="n">
        <v>-6.400496042771451</v>
      </c>
      <c r="E6845" t="n">
        <v>-0</v>
      </c>
      <c r="F6845" t="n">
        <v>0</v>
      </c>
      <c r="G6845" t="n">
        <v>-0</v>
      </c>
      <c r="H6845" t="n">
        <v>0</v>
      </c>
      <c r="I6845" t="n">
        <v>0</v>
      </c>
      <c r="J6845" t="n">
        <v>0</v>
      </c>
      <c r="K6845" t="n">
        <v>6.400496042771451</v>
      </c>
    </row>
    <row r="6846">
      <c r="A6846" t="n">
        <v>6845</v>
      </c>
      <c r="B6846" t="n">
        <v>0</v>
      </c>
      <c r="C6846" t="n">
        <v>5.9750130586414</v>
      </c>
      <c r="D6846" t="n">
        <v>-5.9750130586414</v>
      </c>
      <c r="E6846" t="n">
        <v>-0</v>
      </c>
      <c r="F6846" t="n">
        <v>0</v>
      </c>
      <c r="G6846" t="n">
        <v>-0</v>
      </c>
      <c r="H6846" t="n">
        <v>0</v>
      </c>
      <c r="I6846" t="n">
        <v>0</v>
      </c>
      <c r="J6846" t="n">
        <v>0</v>
      </c>
      <c r="K6846" t="n">
        <v>5.9750130586414</v>
      </c>
    </row>
    <row r="6847">
      <c r="A6847" t="n">
        <v>6846</v>
      </c>
      <c r="B6847" t="n">
        <v>0</v>
      </c>
      <c r="C6847" t="n">
        <v>5.77538967466615</v>
      </c>
      <c r="D6847" t="n">
        <v>-5.77538967466615</v>
      </c>
      <c r="E6847" t="n">
        <v>-0</v>
      </c>
      <c r="F6847" t="n">
        <v>0</v>
      </c>
      <c r="G6847" t="n">
        <v>-0</v>
      </c>
      <c r="H6847" t="n">
        <v>0</v>
      </c>
      <c r="I6847" t="n">
        <v>0</v>
      </c>
      <c r="J6847" t="n">
        <v>0</v>
      </c>
      <c r="K6847" t="n">
        <v>5.77538967466615</v>
      </c>
    </row>
    <row r="6848">
      <c r="A6848" t="n">
        <v>6847</v>
      </c>
      <c r="B6848" t="n">
        <v>0.992244073699551</v>
      </c>
      <c r="C6848" t="n">
        <v>5.5506707795626</v>
      </c>
      <c r="D6848" t="n">
        <v>-4.558426705863049</v>
      </c>
      <c r="E6848" t="n">
        <v>-0</v>
      </c>
      <c r="F6848" t="n">
        <v>0</v>
      </c>
      <c r="G6848" t="n">
        <v>-0</v>
      </c>
      <c r="H6848" t="n">
        <v>0</v>
      </c>
      <c r="I6848" t="n">
        <v>0</v>
      </c>
      <c r="J6848" t="n">
        <v>0</v>
      </c>
      <c r="K6848" t="n">
        <v>4.558426705863049</v>
      </c>
    </row>
    <row r="6849">
      <c r="A6849" t="n">
        <v>6848</v>
      </c>
      <c r="B6849" t="n">
        <v>13.1551558245058</v>
      </c>
      <c r="C6849" t="n">
        <v>5.8324249272305</v>
      </c>
      <c r="D6849" t="n">
        <v>7.322730897275301</v>
      </c>
      <c r="E6849" t="n">
        <v>7.322730897275301</v>
      </c>
      <c r="F6849" t="n">
        <v>6.590457807547772</v>
      </c>
      <c r="G6849" t="n">
        <v>0</v>
      </c>
      <c r="H6849" t="n">
        <v>0</v>
      </c>
      <c r="I6849" t="n">
        <v>0</v>
      </c>
      <c r="J6849" t="n">
        <v>6.590457807547772</v>
      </c>
      <c r="K6849" t="n">
        <v>0</v>
      </c>
    </row>
    <row r="6850">
      <c r="A6850" t="n">
        <v>6849</v>
      </c>
      <c r="B6850" t="n">
        <v>11.4095465792143</v>
      </c>
      <c r="C6850" t="n">
        <v>5.208459264176501</v>
      </c>
      <c r="D6850" t="n">
        <v>6.2010873150378</v>
      </c>
      <c r="E6850" t="n">
        <v>6.2010873150378</v>
      </c>
      <c r="F6850" t="n">
        <v>12.17143639108179</v>
      </c>
      <c r="G6850" t="n">
        <v>0</v>
      </c>
      <c r="H6850" t="n">
        <v>0</v>
      </c>
      <c r="I6850" t="n">
        <v>0</v>
      </c>
      <c r="J6850" t="n">
        <v>12.17143639108179</v>
      </c>
      <c r="K6850" t="n">
        <v>0</v>
      </c>
    </row>
    <row r="6851">
      <c r="A6851" t="n">
        <v>6850</v>
      </c>
      <c r="B6851" t="n">
        <v>12.5177684260498</v>
      </c>
      <c r="C6851" t="n">
        <v>5.64420859376815</v>
      </c>
      <c r="D6851" t="n">
        <v>6.87355983228165</v>
      </c>
      <c r="E6851" t="n">
        <v>6.87355983228165</v>
      </c>
      <c r="F6851" t="n">
        <v>18.35764024013528</v>
      </c>
      <c r="G6851" t="n">
        <v>0</v>
      </c>
      <c r="H6851" t="n">
        <v>0</v>
      </c>
      <c r="I6851" t="n">
        <v>0</v>
      </c>
      <c r="J6851" t="n">
        <v>18.35764024013528</v>
      </c>
      <c r="K6851" t="n">
        <v>0</v>
      </c>
    </row>
    <row r="6852">
      <c r="A6852" t="n">
        <v>6851</v>
      </c>
      <c r="B6852" t="n">
        <v>8.46919541333332</v>
      </c>
      <c r="C6852" t="n">
        <v>6.0696915778982</v>
      </c>
      <c r="D6852" t="n">
        <v>2.39950383543512</v>
      </c>
      <c r="E6852" t="n">
        <v>2.39950383543512</v>
      </c>
      <c r="F6852" t="n">
        <v>20.51719369202688</v>
      </c>
      <c r="G6852" t="n">
        <v>0</v>
      </c>
      <c r="H6852" t="n">
        <v>0</v>
      </c>
      <c r="I6852" t="n">
        <v>0</v>
      </c>
      <c r="J6852" t="n">
        <v>20.51719369202688</v>
      </c>
      <c r="K6852" t="n">
        <v>0</v>
      </c>
    </row>
    <row r="6853">
      <c r="A6853" t="n">
        <v>6852</v>
      </c>
      <c r="B6853" t="n">
        <v>8.647791996</v>
      </c>
      <c r="C6853" t="n">
        <v>1.63333333333333</v>
      </c>
      <c r="D6853" t="n">
        <v>7.01445866266667</v>
      </c>
      <c r="E6853" t="n">
        <v>7.01445866266667</v>
      </c>
      <c r="F6853" t="n">
        <v>26.83020648842689</v>
      </c>
      <c r="G6853" t="n">
        <v>0</v>
      </c>
      <c r="H6853" t="n">
        <v>0</v>
      </c>
      <c r="I6853" t="n">
        <v>0</v>
      </c>
      <c r="J6853" t="n">
        <v>26.83020648842689</v>
      </c>
      <c r="K6853" t="n">
        <v>0</v>
      </c>
    </row>
    <row r="6854">
      <c r="A6854" t="n">
        <v>6853</v>
      </c>
      <c r="B6854" t="n">
        <v>8.377391921066641</v>
      </c>
      <c r="C6854" t="n">
        <v>2.48888888888889</v>
      </c>
      <c r="D6854" t="n">
        <v>5.88850303217775</v>
      </c>
      <c r="E6854" t="n">
        <v>5.88850303217775</v>
      </c>
      <c r="F6854" t="n">
        <v>32.12985921738686</v>
      </c>
      <c r="G6854" t="n">
        <v>0</v>
      </c>
      <c r="H6854" t="n">
        <v>0</v>
      </c>
      <c r="I6854" t="n">
        <v>0</v>
      </c>
      <c r="J6854" t="n">
        <v>32.12985921738686</v>
      </c>
      <c r="K6854" t="n">
        <v>0</v>
      </c>
    </row>
    <row r="6855">
      <c r="A6855" t="n">
        <v>6854</v>
      </c>
      <c r="B6855" t="n">
        <v>7.79618530453337</v>
      </c>
      <c r="C6855" t="n">
        <v>3.34444444444444</v>
      </c>
      <c r="D6855" t="n">
        <v>4.451740860088931</v>
      </c>
      <c r="E6855" t="n">
        <v>4.451740860088931</v>
      </c>
      <c r="F6855" t="n">
        <v>36.13642599146689</v>
      </c>
      <c r="G6855" t="n">
        <v>0</v>
      </c>
      <c r="H6855" t="n">
        <v>0</v>
      </c>
      <c r="I6855" t="n">
        <v>0</v>
      </c>
      <c r="J6855" t="n">
        <v>36.13642599146689</v>
      </c>
      <c r="K6855" t="n">
        <v>0</v>
      </c>
    </row>
    <row r="6856">
      <c r="A6856" t="n">
        <v>6855</v>
      </c>
      <c r="B6856" t="n">
        <v>6.539382565333329</v>
      </c>
      <c r="C6856" t="n">
        <v>6.94656645558352</v>
      </c>
      <c r="D6856" t="n">
        <v>-0.4071838902501907</v>
      </c>
      <c r="E6856" t="n">
        <v>-0.4071838902501907</v>
      </c>
      <c r="F6856" t="n">
        <v>35.65738612058431</v>
      </c>
      <c r="G6856" t="n">
        <v>-0</v>
      </c>
      <c r="H6856" t="n">
        <v>0</v>
      </c>
      <c r="I6856" t="n">
        <v>0</v>
      </c>
      <c r="J6856" t="n">
        <v>35.65738612058431</v>
      </c>
      <c r="K6856" t="n">
        <v>0</v>
      </c>
    </row>
    <row r="6857">
      <c r="A6857" t="n">
        <v>6856</v>
      </c>
      <c r="B6857" t="n">
        <v>9.75159004709273</v>
      </c>
      <c r="C6857" t="n">
        <v>13.5300100927037</v>
      </c>
      <c r="D6857" t="n">
        <v>-3.77842004561097</v>
      </c>
      <c r="E6857" t="n">
        <v>-3.77842004561097</v>
      </c>
      <c r="F6857" t="n">
        <v>31.21218606692435</v>
      </c>
      <c r="G6857" t="n">
        <v>-0</v>
      </c>
      <c r="H6857" t="n">
        <v>0</v>
      </c>
      <c r="I6857" t="n">
        <v>0</v>
      </c>
      <c r="J6857" t="n">
        <v>31.21218606692435</v>
      </c>
      <c r="K6857" t="n">
        <v>0</v>
      </c>
    </row>
    <row r="6858">
      <c r="A6858" t="n">
        <v>6857</v>
      </c>
      <c r="B6858" t="n">
        <v>8.470774813341871</v>
      </c>
      <c r="C6858" t="n">
        <v>16.5704238405264</v>
      </c>
      <c r="D6858" t="n">
        <v>-8.099649027184531</v>
      </c>
      <c r="E6858" t="n">
        <v>-8.099649027184531</v>
      </c>
      <c r="F6858" t="n">
        <v>21.68318721141313</v>
      </c>
      <c r="G6858" t="n">
        <v>-0</v>
      </c>
      <c r="H6858" t="n">
        <v>0</v>
      </c>
      <c r="I6858" t="n">
        <v>0</v>
      </c>
      <c r="J6858" t="n">
        <v>21.68318721141313</v>
      </c>
      <c r="K6858" t="n">
        <v>0</v>
      </c>
    </row>
    <row r="6859">
      <c r="A6859" t="n">
        <v>6858</v>
      </c>
      <c r="B6859" t="n">
        <v>1.33842380186667</v>
      </c>
      <c r="C6859" t="n">
        <v>16.4316926104123</v>
      </c>
      <c r="D6859" t="n">
        <v>-15.09326880854563</v>
      </c>
      <c r="E6859" t="n">
        <v>-15.09326880854563</v>
      </c>
      <c r="F6859" t="n">
        <v>3.926400377830038</v>
      </c>
      <c r="G6859" t="n">
        <v>-0</v>
      </c>
      <c r="H6859" t="n">
        <v>0</v>
      </c>
      <c r="I6859" t="n">
        <v>0</v>
      </c>
      <c r="J6859" t="n">
        <v>3.926400377830038</v>
      </c>
      <c r="K6859" t="n">
        <v>0</v>
      </c>
    </row>
    <row r="6860">
      <c r="A6860" t="n">
        <v>6859</v>
      </c>
      <c r="B6860" t="n">
        <v>0</v>
      </c>
      <c r="C6860" t="n">
        <v>11.1703448523966</v>
      </c>
      <c r="D6860" t="n">
        <v>-11.1703448523966</v>
      </c>
      <c r="E6860" t="n">
        <v>-3.337440321155533</v>
      </c>
      <c r="F6860" t="n">
        <v>0</v>
      </c>
      <c r="G6860" t="n">
        <v>-0</v>
      </c>
      <c r="H6860" t="n">
        <v>0</v>
      </c>
      <c r="I6860" t="n">
        <v>0</v>
      </c>
      <c r="J6860" t="n">
        <v>0</v>
      </c>
      <c r="K6860" t="n">
        <v>7.832904531241066</v>
      </c>
    </row>
    <row r="6861">
      <c r="A6861" t="n">
        <v>6860</v>
      </c>
      <c r="B6861" t="n">
        <v>0</v>
      </c>
      <c r="C6861" t="n">
        <v>6.9138133158506</v>
      </c>
      <c r="D6861" t="n">
        <v>-6.9138133158506</v>
      </c>
      <c r="E6861" t="n">
        <v>-0</v>
      </c>
      <c r="F6861" t="n">
        <v>0</v>
      </c>
      <c r="G6861" t="n">
        <v>-0</v>
      </c>
      <c r="H6861" t="n">
        <v>0</v>
      </c>
      <c r="I6861" t="n">
        <v>0</v>
      </c>
      <c r="J6861" t="n">
        <v>0</v>
      </c>
      <c r="K6861" t="n">
        <v>6.9138133158506</v>
      </c>
    </row>
    <row r="6862">
      <c r="A6862" t="n">
        <v>6861</v>
      </c>
      <c r="B6862" t="n">
        <v>0</v>
      </c>
      <c r="C6862" t="n">
        <v>5.23127336520225</v>
      </c>
      <c r="D6862" t="n">
        <v>-5.23127336520225</v>
      </c>
      <c r="E6862" t="n">
        <v>-0</v>
      </c>
      <c r="F6862" t="n">
        <v>0</v>
      </c>
      <c r="G6862" t="n">
        <v>-0</v>
      </c>
      <c r="H6862" t="n">
        <v>0</v>
      </c>
      <c r="I6862" t="n">
        <v>0</v>
      </c>
      <c r="J6862" t="n">
        <v>0</v>
      </c>
      <c r="K6862" t="n">
        <v>5.23127336520225</v>
      </c>
    </row>
    <row r="6863">
      <c r="A6863" t="n">
        <v>6862</v>
      </c>
      <c r="B6863" t="n">
        <v>0</v>
      </c>
      <c r="C6863" t="n">
        <v>5.0225243408167</v>
      </c>
      <c r="D6863" t="n">
        <v>-5.0225243408167</v>
      </c>
      <c r="E6863" t="n">
        <v>-0</v>
      </c>
      <c r="F6863" t="n">
        <v>0</v>
      </c>
      <c r="G6863" t="n">
        <v>-0</v>
      </c>
      <c r="H6863" t="n">
        <v>0</v>
      </c>
      <c r="I6863" t="n">
        <v>0</v>
      </c>
      <c r="J6863" t="n">
        <v>0</v>
      </c>
      <c r="K6863" t="n">
        <v>5.0225243408167</v>
      </c>
    </row>
    <row r="6864">
      <c r="A6864" t="n">
        <v>6863</v>
      </c>
      <c r="B6864" t="n">
        <v>0</v>
      </c>
      <c r="C6864" t="n">
        <v>5.409223353203</v>
      </c>
      <c r="D6864" t="n">
        <v>-5.409223353203</v>
      </c>
      <c r="E6864" t="n">
        <v>-0</v>
      </c>
      <c r="F6864" t="n">
        <v>0</v>
      </c>
      <c r="G6864" t="n">
        <v>-0</v>
      </c>
      <c r="H6864" t="n">
        <v>0</v>
      </c>
      <c r="I6864" t="n">
        <v>0</v>
      </c>
      <c r="J6864" t="n">
        <v>0</v>
      </c>
      <c r="K6864" t="n">
        <v>5.409223353203</v>
      </c>
    </row>
    <row r="6865">
      <c r="A6865" t="n">
        <v>6864</v>
      </c>
      <c r="B6865" t="n">
        <v>0</v>
      </c>
      <c r="C6865" t="n">
        <v>5.037353506483449</v>
      </c>
      <c r="D6865" t="n">
        <v>-5.037353506483449</v>
      </c>
      <c r="E6865" t="n">
        <v>-0</v>
      </c>
      <c r="F6865" t="n">
        <v>0</v>
      </c>
      <c r="G6865" t="n">
        <v>-0</v>
      </c>
      <c r="H6865" t="n">
        <v>0</v>
      </c>
      <c r="I6865" t="n">
        <v>0</v>
      </c>
      <c r="J6865" t="n">
        <v>0</v>
      </c>
      <c r="K6865" t="n">
        <v>5.037353506483449</v>
      </c>
    </row>
    <row r="6866">
      <c r="A6866" t="n">
        <v>6865</v>
      </c>
      <c r="B6866" t="n">
        <v>0</v>
      </c>
      <c r="C6866" t="n">
        <v>4.33810131004452</v>
      </c>
      <c r="D6866" t="n">
        <v>-4.33810131004452</v>
      </c>
      <c r="E6866" t="n">
        <v>-0</v>
      </c>
      <c r="F6866" t="n">
        <v>0</v>
      </c>
      <c r="G6866" t="n">
        <v>-0</v>
      </c>
      <c r="H6866" t="n">
        <v>0</v>
      </c>
      <c r="I6866" t="n">
        <v>0</v>
      </c>
      <c r="J6866" t="n">
        <v>0</v>
      </c>
      <c r="K6866" t="n">
        <v>4.33810131004452</v>
      </c>
    </row>
    <row r="6867">
      <c r="A6867" t="n">
        <v>6866</v>
      </c>
      <c r="B6867" t="n">
        <v>0</v>
      </c>
      <c r="C6867" t="n">
        <v>4.05406575227405</v>
      </c>
      <c r="D6867" t="n">
        <v>-4.05406575227405</v>
      </c>
      <c r="E6867" t="n">
        <v>-0</v>
      </c>
      <c r="F6867" t="n">
        <v>0</v>
      </c>
      <c r="G6867" t="n">
        <v>-0</v>
      </c>
      <c r="H6867" t="n">
        <v>0</v>
      </c>
      <c r="I6867" t="n">
        <v>0</v>
      </c>
      <c r="J6867" t="n">
        <v>0</v>
      </c>
      <c r="K6867" t="n">
        <v>4.05406575227405</v>
      </c>
    </row>
    <row r="6868">
      <c r="A6868" t="n">
        <v>6867</v>
      </c>
      <c r="B6868" t="n">
        <v>0</v>
      </c>
      <c r="C6868" t="n">
        <v>4.0757391482485</v>
      </c>
      <c r="D6868" t="n">
        <v>-4.0757391482485</v>
      </c>
      <c r="E6868" t="n">
        <v>-0</v>
      </c>
      <c r="F6868" t="n">
        <v>0</v>
      </c>
      <c r="G6868" t="n">
        <v>-0</v>
      </c>
      <c r="H6868" t="n">
        <v>0</v>
      </c>
      <c r="I6868" t="n">
        <v>0</v>
      </c>
      <c r="J6868" t="n">
        <v>0</v>
      </c>
      <c r="K6868" t="n">
        <v>4.0757391482485</v>
      </c>
    </row>
    <row r="6869">
      <c r="A6869" t="n">
        <v>6868</v>
      </c>
      <c r="B6869" t="n">
        <v>0</v>
      </c>
      <c r="C6869" t="n">
        <v>3.91604044106832</v>
      </c>
      <c r="D6869" t="n">
        <v>-3.91604044106832</v>
      </c>
      <c r="E6869" t="n">
        <v>-0</v>
      </c>
      <c r="F6869" t="n">
        <v>0</v>
      </c>
      <c r="G6869" t="n">
        <v>-0</v>
      </c>
      <c r="H6869" t="n">
        <v>0</v>
      </c>
      <c r="I6869" t="n">
        <v>0</v>
      </c>
      <c r="J6869" t="n">
        <v>0</v>
      </c>
      <c r="K6869" t="n">
        <v>3.91604044106832</v>
      </c>
    </row>
    <row r="6870">
      <c r="A6870" t="n">
        <v>6869</v>
      </c>
      <c r="B6870" t="n">
        <v>0</v>
      </c>
      <c r="C6870" t="n">
        <v>3.69702507122121</v>
      </c>
      <c r="D6870" t="n">
        <v>-3.69702507122121</v>
      </c>
      <c r="E6870" t="n">
        <v>-0</v>
      </c>
      <c r="F6870" t="n">
        <v>0</v>
      </c>
      <c r="G6870" t="n">
        <v>-0</v>
      </c>
      <c r="H6870" t="n">
        <v>0</v>
      </c>
      <c r="I6870" t="n">
        <v>0</v>
      </c>
      <c r="J6870" t="n">
        <v>0</v>
      </c>
      <c r="K6870" t="n">
        <v>3.69702507122121</v>
      </c>
    </row>
    <row r="6871">
      <c r="A6871" t="n">
        <v>6870</v>
      </c>
      <c r="B6871" t="n">
        <v>0</v>
      </c>
      <c r="C6871" t="n">
        <v>4.05406575227405</v>
      </c>
      <c r="D6871" t="n">
        <v>-4.05406575227405</v>
      </c>
      <c r="E6871" t="n">
        <v>-0</v>
      </c>
      <c r="F6871" t="n">
        <v>0</v>
      </c>
      <c r="G6871" t="n">
        <v>-0</v>
      </c>
      <c r="H6871" t="n">
        <v>0</v>
      </c>
      <c r="I6871" t="n">
        <v>0</v>
      </c>
      <c r="J6871" t="n">
        <v>0</v>
      </c>
      <c r="K6871" t="n">
        <v>4.05406575227405</v>
      </c>
    </row>
    <row r="6872">
      <c r="A6872" t="n">
        <v>6871</v>
      </c>
      <c r="B6872" t="n">
        <v>0.129300693333333</v>
      </c>
      <c r="C6872" t="n">
        <v>4.44760899496807</v>
      </c>
      <c r="D6872" t="n">
        <v>-4.318308301634738</v>
      </c>
      <c r="E6872" t="n">
        <v>-0</v>
      </c>
      <c r="F6872" t="n">
        <v>0</v>
      </c>
      <c r="G6872" t="n">
        <v>-0</v>
      </c>
      <c r="H6872" t="n">
        <v>0</v>
      </c>
      <c r="I6872" t="n">
        <v>0</v>
      </c>
      <c r="J6872" t="n">
        <v>0</v>
      </c>
      <c r="K6872" t="n">
        <v>4.318308301634738</v>
      </c>
    </row>
    <row r="6873">
      <c r="A6873" t="n">
        <v>6872</v>
      </c>
      <c r="B6873" t="n">
        <v>2.39206282666666</v>
      </c>
      <c r="C6873" t="n">
        <v>4.59019712637895</v>
      </c>
      <c r="D6873" t="n">
        <v>-2.19813429971229</v>
      </c>
      <c r="E6873" t="n">
        <v>-0</v>
      </c>
      <c r="F6873" t="n">
        <v>0</v>
      </c>
      <c r="G6873" t="n">
        <v>-0</v>
      </c>
      <c r="H6873" t="n">
        <v>0</v>
      </c>
      <c r="I6873" t="n">
        <v>0</v>
      </c>
      <c r="J6873" t="n">
        <v>0</v>
      </c>
      <c r="K6873" t="n">
        <v>2.19813429971229</v>
      </c>
    </row>
    <row r="6874">
      <c r="A6874" t="n">
        <v>6873</v>
      </c>
      <c r="B6874" t="n">
        <v>6.40038432</v>
      </c>
      <c r="C6874" t="n">
        <v>5.134313435842849</v>
      </c>
      <c r="D6874" t="n">
        <v>1.26607088415715</v>
      </c>
      <c r="E6874" t="n">
        <v>1.26607088415715</v>
      </c>
      <c r="F6874" t="n">
        <v>1.139463795741435</v>
      </c>
      <c r="G6874" t="n">
        <v>0</v>
      </c>
      <c r="H6874" t="n">
        <v>0</v>
      </c>
      <c r="I6874" t="n">
        <v>0</v>
      </c>
      <c r="J6874" t="n">
        <v>1.139463795741435</v>
      </c>
      <c r="K6874" t="n">
        <v>0</v>
      </c>
    </row>
    <row r="6875">
      <c r="A6875" t="n">
        <v>6874</v>
      </c>
      <c r="B6875" t="n">
        <v>8.21059402666665</v>
      </c>
      <c r="C6875" t="n">
        <v>5.385268547126</v>
      </c>
      <c r="D6875" t="n">
        <v>2.825325479540649</v>
      </c>
      <c r="E6875" t="n">
        <v>2.825325479540649</v>
      </c>
      <c r="F6875" t="n">
        <v>3.68225672732802</v>
      </c>
      <c r="G6875" t="n">
        <v>0</v>
      </c>
      <c r="H6875" t="n">
        <v>0</v>
      </c>
      <c r="I6875" t="n">
        <v>0</v>
      </c>
      <c r="J6875" t="n">
        <v>3.68225672732802</v>
      </c>
      <c r="K6875" t="n">
        <v>0</v>
      </c>
    </row>
    <row r="6876">
      <c r="A6876" t="n">
        <v>6875</v>
      </c>
      <c r="B6876" t="n">
        <v>13.1444761780299</v>
      </c>
      <c r="C6876" t="n">
        <v>3.88119750665548</v>
      </c>
      <c r="D6876" t="n">
        <v>9.263278671374419</v>
      </c>
      <c r="E6876" t="n">
        <v>9.263278671374419</v>
      </c>
      <c r="F6876" t="n">
        <v>12.019207531565</v>
      </c>
      <c r="G6876" t="n">
        <v>0</v>
      </c>
      <c r="H6876" t="n">
        <v>0</v>
      </c>
      <c r="I6876" t="n">
        <v>0</v>
      </c>
      <c r="J6876" t="n">
        <v>12.019207531565</v>
      </c>
      <c r="K6876" t="n">
        <v>0</v>
      </c>
    </row>
    <row r="6877">
      <c r="A6877" t="n">
        <v>6876</v>
      </c>
      <c r="B6877" t="n">
        <v>25.4220821572481</v>
      </c>
      <c r="C6877" t="n">
        <v>2.1</v>
      </c>
      <c r="D6877" t="n">
        <v>23.3220821572481</v>
      </c>
      <c r="E6877" t="n">
        <v>23.3220821572481</v>
      </c>
      <c r="F6877" t="n">
        <v>33.00908147308829</v>
      </c>
      <c r="G6877" t="n">
        <v>0</v>
      </c>
      <c r="H6877" t="n">
        <v>0</v>
      </c>
      <c r="I6877" t="n">
        <v>0</v>
      </c>
      <c r="J6877" t="n">
        <v>33.00908147308829</v>
      </c>
      <c r="K6877" t="n">
        <v>0</v>
      </c>
    </row>
    <row r="6878">
      <c r="A6878" t="n">
        <v>6877</v>
      </c>
      <c r="B6878" t="n">
        <v>33.2102578671324</v>
      </c>
      <c r="C6878" t="n">
        <v>2.95555555555556</v>
      </c>
      <c r="D6878" t="n">
        <v>30.25470231157684</v>
      </c>
      <c r="E6878" t="n">
        <v>30.25470231157684</v>
      </c>
      <c r="F6878" t="n">
        <v>60.23831355350744</v>
      </c>
      <c r="G6878" t="n">
        <v>0</v>
      </c>
      <c r="H6878" t="n">
        <v>0</v>
      </c>
      <c r="I6878" t="n">
        <v>0</v>
      </c>
      <c r="J6878" t="n">
        <v>60.23831355350744</v>
      </c>
      <c r="K6878" t="n">
        <v>0</v>
      </c>
    </row>
    <row r="6879">
      <c r="A6879" t="n">
        <v>6878</v>
      </c>
      <c r="B6879" t="n">
        <v>27.2581312761843</v>
      </c>
      <c r="C6879" t="n">
        <v>3.81111111111111</v>
      </c>
      <c r="D6879" t="n">
        <v>23.44702016507319</v>
      </c>
      <c r="E6879" t="n">
        <v>23.44702016507319</v>
      </c>
      <c r="F6879" t="n">
        <v>81.34063170207331</v>
      </c>
      <c r="G6879" t="n">
        <v>0</v>
      </c>
      <c r="H6879" t="n">
        <v>0</v>
      </c>
      <c r="I6879" t="n">
        <v>0</v>
      </c>
      <c r="J6879" t="n">
        <v>81.34063170207331</v>
      </c>
      <c r="K6879" t="n">
        <v>0</v>
      </c>
    </row>
    <row r="6880">
      <c r="A6880" t="n">
        <v>6879</v>
      </c>
      <c r="B6880" t="n">
        <v>50.172567026808</v>
      </c>
      <c r="C6880" t="n">
        <v>4.66666666666667</v>
      </c>
      <c r="D6880" t="n">
        <v>45.50590036014133</v>
      </c>
      <c r="E6880" t="n">
        <v>20.73263144214077</v>
      </c>
      <c r="F6880" t="n">
        <v>100</v>
      </c>
      <c r="G6880" t="n">
        <v>24.77326891800056</v>
      </c>
      <c r="H6880" t="n">
        <v>17341.28824260039</v>
      </c>
      <c r="I6880" t="n">
        <v>17.34128824260039</v>
      </c>
      <c r="J6880" t="n">
        <v>117.3412882426004</v>
      </c>
      <c r="K6880" t="n">
        <v>0</v>
      </c>
    </row>
    <row r="6881">
      <c r="A6881" t="n">
        <v>6880</v>
      </c>
      <c r="B6881" t="n">
        <v>15.4321828265833</v>
      </c>
      <c r="C6881" t="n">
        <v>9.633735630970021</v>
      </c>
      <c r="D6881" t="n">
        <v>5.798447195613278</v>
      </c>
      <c r="E6881" t="n">
        <v>0</v>
      </c>
      <c r="F6881" t="n">
        <v>100</v>
      </c>
      <c r="G6881" t="n">
        <v>5.798447195613278</v>
      </c>
      <c r="H6881" t="n">
        <v>21400.20127952968</v>
      </c>
      <c r="I6881" t="n">
        <v>21.40020127952968</v>
      </c>
      <c r="J6881" t="n">
        <v>121.4002012795297</v>
      </c>
      <c r="K6881" t="n">
        <v>0</v>
      </c>
    </row>
    <row r="6882">
      <c r="A6882" t="n">
        <v>6881</v>
      </c>
      <c r="B6882" t="n">
        <v>10.3142501072195</v>
      </c>
      <c r="C6882" t="n">
        <v>12.8843710336752</v>
      </c>
      <c r="D6882" t="n">
        <v>-2.570120926455701</v>
      </c>
      <c r="E6882" t="n">
        <v>-2.570120926455701</v>
      </c>
      <c r="F6882" t="n">
        <v>96.97632832181682</v>
      </c>
      <c r="G6882" t="n">
        <v>-0</v>
      </c>
      <c r="H6882" t="n">
        <v>21400.20127952968</v>
      </c>
      <c r="I6882" t="n">
        <v>21.40020127952968</v>
      </c>
      <c r="J6882" t="n">
        <v>118.3765296013465</v>
      </c>
      <c r="K6882" t="n">
        <v>0</v>
      </c>
    </row>
    <row r="6883">
      <c r="A6883" t="n">
        <v>6882</v>
      </c>
      <c r="B6883" t="n">
        <v>2.27496187070493</v>
      </c>
      <c r="C6883" t="n">
        <v>11.3477992615745</v>
      </c>
      <c r="D6883" t="n">
        <v>-9.072837390869571</v>
      </c>
      <c r="E6883" t="n">
        <v>-9.072837390869571</v>
      </c>
      <c r="F6883" t="n">
        <v>86.30240197961733</v>
      </c>
      <c r="G6883" t="n">
        <v>-0</v>
      </c>
      <c r="H6883" t="n">
        <v>21400.20127952968</v>
      </c>
      <c r="I6883" t="n">
        <v>21.40020127952968</v>
      </c>
      <c r="J6883" t="n">
        <v>107.702603259147</v>
      </c>
      <c r="K6883" t="n">
        <v>0</v>
      </c>
    </row>
    <row r="6884">
      <c r="A6884" t="n">
        <v>6883</v>
      </c>
      <c r="B6884" t="n">
        <v>0</v>
      </c>
      <c r="C6884" t="n">
        <v>5.536341811410019</v>
      </c>
      <c r="D6884" t="n">
        <v>-5.536341811410019</v>
      </c>
      <c r="E6884" t="n">
        <v>-5.536341811410019</v>
      </c>
      <c r="F6884" t="n">
        <v>79.78905867207612</v>
      </c>
      <c r="G6884" t="n">
        <v>-0</v>
      </c>
      <c r="H6884" t="n">
        <v>21400.20127952968</v>
      </c>
      <c r="I6884" t="n">
        <v>21.40020127952968</v>
      </c>
      <c r="J6884" t="n">
        <v>101.1892599516058</v>
      </c>
      <c r="K6884" t="n">
        <v>0</v>
      </c>
    </row>
    <row r="6885">
      <c r="A6885" t="n">
        <v>6884</v>
      </c>
      <c r="B6885" t="n">
        <v>0</v>
      </c>
      <c r="C6885" t="n">
        <v>1.70025358462895</v>
      </c>
      <c r="D6885" t="n">
        <v>-1.70025358462895</v>
      </c>
      <c r="E6885" t="n">
        <v>-1.70025358462895</v>
      </c>
      <c r="F6885" t="n">
        <v>77.78876033721853</v>
      </c>
      <c r="G6885" t="n">
        <v>-0</v>
      </c>
      <c r="H6885" t="n">
        <v>21400.20127952968</v>
      </c>
      <c r="I6885" t="n">
        <v>21.40020127952968</v>
      </c>
      <c r="J6885" t="n">
        <v>99.18896161674822</v>
      </c>
      <c r="K6885" t="n">
        <v>0</v>
      </c>
    </row>
    <row r="6886">
      <c r="A6886" t="n">
        <v>6885</v>
      </c>
      <c r="B6886" t="n">
        <v>0</v>
      </c>
      <c r="C6886" t="n">
        <v>2.61325241180139</v>
      </c>
      <c r="D6886" t="n">
        <v>-2.61325241180139</v>
      </c>
      <c r="E6886" t="n">
        <v>-2.61325241180139</v>
      </c>
      <c r="F6886" t="n">
        <v>74.71434573509926</v>
      </c>
      <c r="G6886" t="n">
        <v>-0</v>
      </c>
      <c r="H6886" t="n">
        <v>21400.20127952968</v>
      </c>
      <c r="I6886" t="n">
        <v>21.40020127952968</v>
      </c>
      <c r="J6886" t="n">
        <v>96.11454701462894</v>
      </c>
      <c r="K6886" t="n">
        <v>0</v>
      </c>
    </row>
    <row r="6887">
      <c r="A6887" t="n">
        <v>6886</v>
      </c>
      <c r="B6887" t="n">
        <v>0</v>
      </c>
      <c r="C6887" t="n">
        <v>4.42579067027933</v>
      </c>
      <c r="D6887" t="n">
        <v>-4.42579067027933</v>
      </c>
      <c r="E6887" t="n">
        <v>-4.42579067027933</v>
      </c>
      <c r="F6887" t="n">
        <v>69.50753318182946</v>
      </c>
      <c r="G6887" t="n">
        <v>-0</v>
      </c>
      <c r="H6887" t="n">
        <v>21400.20127952968</v>
      </c>
      <c r="I6887" t="n">
        <v>21.40020127952968</v>
      </c>
      <c r="J6887" t="n">
        <v>90.90773446135914</v>
      </c>
      <c r="K6887" t="n">
        <v>0</v>
      </c>
    </row>
    <row r="6888">
      <c r="A6888" t="n">
        <v>6887</v>
      </c>
      <c r="B6888" t="n">
        <v>0</v>
      </c>
      <c r="C6888" t="n">
        <v>5.45257014515195</v>
      </c>
      <c r="D6888" t="n">
        <v>-5.45257014515195</v>
      </c>
      <c r="E6888" t="n">
        <v>-5.45257014515195</v>
      </c>
      <c r="F6888" t="n">
        <v>63.09274477576834</v>
      </c>
      <c r="G6888" t="n">
        <v>-0</v>
      </c>
      <c r="H6888" t="n">
        <v>21400.20127952968</v>
      </c>
      <c r="I6888" t="n">
        <v>21.40020127952968</v>
      </c>
      <c r="J6888" t="n">
        <v>84.49294605529802</v>
      </c>
      <c r="K6888" t="n">
        <v>0</v>
      </c>
    </row>
    <row r="6889">
      <c r="A6889" t="n">
        <v>6888</v>
      </c>
      <c r="B6889" t="n">
        <v>0</v>
      </c>
      <c r="C6889" t="n">
        <v>5.21302208438165</v>
      </c>
      <c r="D6889" t="n">
        <v>-5.21302208438165</v>
      </c>
      <c r="E6889" t="n">
        <v>-5.21302208438165</v>
      </c>
      <c r="F6889" t="n">
        <v>56.95977761767228</v>
      </c>
      <c r="G6889" t="n">
        <v>-0</v>
      </c>
      <c r="H6889" t="n">
        <v>21400.20127952968</v>
      </c>
      <c r="I6889" t="n">
        <v>21.40020127952968</v>
      </c>
      <c r="J6889" t="n">
        <v>78.35997889720196</v>
      </c>
      <c r="K6889" t="n">
        <v>0</v>
      </c>
    </row>
    <row r="6890">
      <c r="A6890" t="n">
        <v>6889</v>
      </c>
      <c r="B6890" t="n">
        <v>0</v>
      </c>
      <c r="C6890" t="n">
        <v>4.34950836055739</v>
      </c>
      <c r="D6890" t="n">
        <v>-4.34950836055739</v>
      </c>
      <c r="E6890" t="n">
        <v>-4.34950836055739</v>
      </c>
      <c r="F6890" t="n">
        <v>51.842708958193</v>
      </c>
      <c r="G6890" t="n">
        <v>-0</v>
      </c>
      <c r="H6890" t="n">
        <v>21400.20127952968</v>
      </c>
      <c r="I6890" t="n">
        <v>21.40020127952968</v>
      </c>
      <c r="J6890" t="n">
        <v>73.24291023772268</v>
      </c>
      <c r="K6890" t="n">
        <v>0</v>
      </c>
    </row>
    <row r="6891">
      <c r="A6891" t="n">
        <v>6890</v>
      </c>
      <c r="B6891" t="n">
        <v>0</v>
      </c>
      <c r="C6891" t="n">
        <v>3.95140229765822</v>
      </c>
      <c r="D6891" t="n">
        <v>-3.95140229765822</v>
      </c>
      <c r="E6891" t="n">
        <v>-3.95140229765822</v>
      </c>
      <c r="F6891" t="n">
        <v>47.19400037271274</v>
      </c>
      <c r="G6891" t="n">
        <v>-0</v>
      </c>
      <c r="H6891" t="n">
        <v>21400.20127952968</v>
      </c>
      <c r="I6891" t="n">
        <v>21.40020127952968</v>
      </c>
      <c r="J6891" t="n">
        <v>68.59420165224242</v>
      </c>
      <c r="K6891" t="n">
        <v>0</v>
      </c>
    </row>
    <row r="6892">
      <c r="A6892" t="n">
        <v>6891</v>
      </c>
      <c r="B6892" t="n">
        <v>0</v>
      </c>
      <c r="C6892" t="n">
        <v>3.78029653996517</v>
      </c>
      <c r="D6892" t="n">
        <v>-3.78029653996517</v>
      </c>
      <c r="E6892" t="n">
        <v>-3.78029653996517</v>
      </c>
      <c r="F6892" t="n">
        <v>42.74659267863608</v>
      </c>
      <c r="G6892" t="n">
        <v>-0</v>
      </c>
      <c r="H6892" t="n">
        <v>21400.20127952968</v>
      </c>
      <c r="I6892" t="n">
        <v>21.40020127952968</v>
      </c>
      <c r="J6892" t="n">
        <v>64.14679395816576</v>
      </c>
      <c r="K6892" t="n">
        <v>0</v>
      </c>
    </row>
    <row r="6893">
      <c r="A6893" t="n">
        <v>6892</v>
      </c>
      <c r="B6893" t="n">
        <v>0</v>
      </c>
      <c r="C6893" t="n">
        <v>3.85330166324753</v>
      </c>
      <c r="D6893" t="n">
        <v>-3.85330166324753</v>
      </c>
      <c r="E6893" t="n">
        <v>-3.85330166324753</v>
      </c>
      <c r="F6893" t="n">
        <v>38.21329660422722</v>
      </c>
      <c r="G6893" t="n">
        <v>-0</v>
      </c>
      <c r="H6893" t="n">
        <v>21400.20127952968</v>
      </c>
      <c r="I6893" t="n">
        <v>21.40020127952968</v>
      </c>
      <c r="J6893" t="n">
        <v>59.6134978837569</v>
      </c>
      <c r="K6893" t="n">
        <v>0</v>
      </c>
    </row>
    <row r="6894">
      <c r="A6894" t="n">
        <v>6893</v>
      </c>
      <c r="B6894" t="n">
        <v>0</v>
      </c>
      <c r="C6894" t="n">
        <v>3.9000705703503</v>
      </c>
      <c r="D6894" t="n">
        <v>-3.9000705703503</v>
      </c>
      <c r="E6894" t="n">
        <v>-3.9000705703503</v>
      </c>
      <c r="F6894" t="n">
        <v>33.62497828616804</v>
      </c>
      <c r="G6894" t="n">
        <v>-0</v>
      </c>
      <c r="H6894" t="n">
        <v>21400.20127952968</v>
      </c>
      <c r="I6894" t="n">
        <v>21.40020127952968</v>
      </c>
      <c r="J6894" t="n">
        <v>55.02517956569773</v>
      </c>
      <c r="K6894" t="n">
        <v>0</v>
      </c>
    </row>
    <row r="6895">
      <c r="A6895" t="n">
        <v>6894</v>
      </c>
      <c r="B6895" t="n">
        <v>0</v>
      </c>
      <c r="C6895" t="n">
        <v>4.15901061699246</v>
      </c>
      <c r="D6895" t="n">
        <v>-4.15901061699246</v>
      </c>
      <c r="E6895" t="n">
        <v>-4.15901061699246</v>
      </c>
      <c r="F6895" t="n">
        <v>28.73202461911809</v>
      </c>
      <c r="G6895" t="n">
        <v>-0</v>
      </c>
      <c r="H6895" t="n">
        <v>21400.20127952968</v>
      </c>
      <c r="I6895" t="n">
        <v>21.40020127952968</v>
      </c>
      <c r="J6895" t="n">
        <v>50.13222589864777</v>
      </c>
      <c r="K6895" t="n">
        <v>0</v>
      </c>
    </row>
    <row r="6896">
      <c r="A6896" t="n">
        <v>6895</v>
      </c>
      <c r="B6896" t="n">
        <v>0.129300693333333</v>
      </c>
      <c r="C6896" t="n">
        <v>4.01071896032514</v>
      </c>
      <c r="D6896" t="n">
        <v>-3.881418266991807</v>
      </c>
      <c r="E6896" t="n">
        <v>-3.881418266991807</v>
      </c>
      <c r="F6896" t="n">
        <v>24.16565018736303</v>
      </c>
      <c r="G6896" t="n">
        <v>-0</v>
      </c>
      <c r="H6896" t="n">
        <v>21400.20127952968</v>
      </c>
      <c r="I6896" t="n">
        <v>21.40020127952968</v>
      </c>
      <c r="J6896" t="n">
        <v>45.56585146689271</v>
      </c>
      <c r="K6896" t="n">
        <v>0</v>
      </c>
    </row>
    <row r="6897">
      <c r="A6897" t="n">
        <v>6896</v>
      </c>
      <c r="B6897" t="n">
        <v>2.9092656</v>
      </c>
      <c r="C6897" t="n">
        <v>4.18752824327463</v>
      </c>
      <c r="D6897" t="n">
        <v>-1.27826264327463</v>
      </c>
      <c r="E6897" t="n">
        <v>-1.27826264327463</v>
      </c>
      <c r="F6897" t="n">
        <v>22.66181178351052</v>
      </c>
      <c r="G6897" t="n">
        <v>-0</v>
      </c>
      <c r="H6897" t="n">
        <v>21400.20127952968</v>
      </c>
      <c r="I6897" t="n">
        <v>21.40020127952968</v>
      </c>
      <c r="J6897" t="n">
        <v>44.0620130630402</v>
      </c>
      <c r="K6897" t="n">
        <v>0</v>
      </c>
    </row>
    <row r="6898">
      <c r="A6898" t="n">
        <v>6897</v>
      </c>
      <c r="B6898" t="n">
        <v>5.49527946666667</v>
      </c>
      <c r="C6898" t="n">
        <v>4.57080514050707</v>
      </c>
      <c r="D6898" t="n">
        <v>0.9244743261595998</v>
      </c>
      <c r="E6898" t="n">
        <v>0.9244743261595998</v>
      </c>
      <c r="F6898" t="n">
        <v>23.49383867705416</v>
      </c>
      <c r="G6898" t="n">
        <v>0</v>
      </c>
      <c r="H6898" t="n">
        <v>21400.20127952968</v>
      </c>
      <c r="I6898" t="n">
        <v>21.40020127952968</v>
      </c>
      <c r="J6898" t="n">
        <v>44.89403995658384</v>
      </c>
      <c r="K6898" t="n">
        <v>0</v>
      </c>
    </row>
    <row r="6899">
      <c r="A6899" t="n">
        <v>6898</v>
      </c>
      <c r="B6899" t="n">
        <v>6.33573397333334</v>
      </c>
      <c r="C6899" t="n">
        <v>3.73908622940455</v>
      </c>
      <c r="D6899" t="n">
        <v>2.59664774392879</v>
      </c>
      <c r="E6899" t="n">
        <v>2.59664774392879</v>
      </c>
      <c r="F6899" t="n">
        <v>25.83082164659007</v>
      </c>
      <c r="G6899" t="n">
        <v>0</v>
      </c>
      <c r="H6899" t="n">
        <v>21400.20127952968</v>
      </c>
      <c r="I6899" t="n">
        <v>21.40020127952968</v>
      </c>
      <c r="J6899" t="n">
        <v>47.23102292611975</v>
      </c>
      <c r="K6899" t="n">
        <v>0</v>
      </c>
    </row>
    <row r="6900">
      <c r="A6900" t="n">
        <v>6899</v>
      </c>
      <c r="B6900" t="n">
        <v>8.291245334133361</v>
      </c>
      <c r="C6900" t="n">
        <v>1.32222222222222</v>
      </c>
      <c r="D6900" t="n">
        <v>6.969023111911141</v>
      </c>
      <c r="E6900" t="n">
        <v>6.969023111911141</v>
      </c>
      <c r="F6900" t="n">
        <v>32.1029424473101</v>
      </c>
      <c r="G6900" t="n">
        <v>0</v>
      </c>
      <c r="H6900" t="n">
        <v>21400.20127952968</v>
      </c>
      <c r="I6900" t="n">
        <v>21.40020127952968</v>
      </c>
      <c r="J6900" t="n">
        <v>53.50314372683978</v>
      </c>
      <c r="K6900" t="n">
        <v>0</v>
      </c>
    </row>
    <row r="6901">
      <c r="A6901" t="n">
        <v>6900</v>
      </c>
      <c r="B6901" t="n">
        <v>8.44085701137781</v>
      </c>
      <c r="C6901" t="n">
        <v>2.48888888888889</v>
      </c>
      <c r="D6901" t="n">
        <v>5.951968122488919</v>
      </c>
      <c r="E6901" t="n">
        <v>5.951968122488919</v>
      </c>
      <c r="F6901" t="n">
        <v>37.45971375755013</v>
      </c>
      <c r="G6901" t="n">
        <v>0</v>
      </c>
      <c r="H6901" t="n">
        <v>21400.20127952968</v>
      </c>
      <c r="I6901" t="n">
        <v>21.40020127952968</v>
      </c>
      <c r="J6901" t="n">
        <v>58.85991503707981</v>
      </c>
      <c r="K6901" t="n">
        <v>0</v>
      </c>
    </row>
    <row r="6902">
      <c r="A6902" t="n">
        <v>6901</v>
      </c>
      <c r="B6902" t="n">
        <v>8.22244659022223</v>
      </c>
      <c r="C6902" t="n">
        <v>2.8</v>
      </c>
      <c r="D6902" t="n">
        <v>5.42244659022223</v>
      </c>
      <c r="E6902" t="n">
        <v>5.42244659022223</v>
      </c>
      <c r="F6902" t="n">
        <v>42.33991568875013</v>
      </c>
      <c r="G6902" t="n">
        <v>0</v>
      </c>
      <c r="H6902" t="n">
        <v>21400.20127952968</v>
      </c>
      <c r="I6902" t="n">
        <v>21.40020127952968</v>
      </c>
      <c r="J6902" t="n">
        <v>63.74011696827981</v>
      </c>
      <c r="K6902" t="n">
        <v>0</v>
      </c>
    </row>
    <row r="6903">
      <c r="A6903" t="n">
        <v>6902</v>
      </c>
      <c r="B6903" t="n">
        <v>8.832314860444439</v>
      </c>
      <c r="C6903" t="n">
        <v>3.03333333333333</v>
      </c>
      <c r="D6903" t="n">
        <v>5.79898152711111</v>
      </c>
      <c r="E6903" t="n">
        <v>5.79898152711111</v>
      </c>
      <c r="F6903" t="n">
        <v>47.55899906315013</v>
      </c>
      <c r="G6903" t="n">
        <v>0</v>
      </c>
      <c r="H6903" t="n">
        <v>21400.20127952968</v>
      </c>
      <c r="I6903" t="n">
        <v>21.40020127952968</v>
      </c>
      <c r="J6903" t="n">
        <v>68.95920034267982</v>
      </c>
      <c r="K6903" t="n">
        <v>0</v>
      </c>
    </row>
    <row r="6904">
      <c r="A6904" t="n">
        <v>6903</v>
      </c>
      <c r="B6904" t="n">
        <v>18.6400476031958</v>
      </c>
      <c r="C6904" t="n">
        <v>7.51212709627335</v>
      </c>
      <c r="D6904" t="n">
        <v>11.12792050692245</v>
      </c>
      <c r="E6904" t="n">
        <v>11.12792050692245</v>
      </c>
      <c r="F6904" t="n">
        <v>57.57412751938034</v>
      </c>
      <c r="G6904" t="n">
        <v>0</v>
      </c>
      <c r="H6904" t="n">
        <v>21400.20127952968</v>
      </c>
      <c r="I6904" t="n">
        <v>21.40020127952968</v>
      </c>
      <c r="J6904" t="n">
        <v>78.97432879891002</v>
      </c>
      <c r="K6904" t="n">
        <v>0</v>
      </c>
    </row>
    <row r="6905">
      <c r="A6905" t="n">
        <v>6904</v>
      </c>
      <c r="B6905" t="n">
        <v>38.839284516529</v>
      </c>
      <c r="C6905" t="n">
        <v>14.2158636859557</v>
      </c>
      <c r="D6905" t="n">
        <v>24.6234208305733</v>
      </c>
      <c r="E6905" t="n">
        <v>24.6234208305733</v>
      </c>
      <c r="F6905" t="n">
        <v>79.73520626689631</v>
      </c>
      <c r="G6905" t="n">
        <v>0</v>
      </c>
      <c r="H6905" t="n">
        <v>21400.20127952968</v>
      </c>
      <c r="I6905" t="n">
        <v>21.40020127952968</v>
      </c>
      <c r="J6905" t="n">
        <v>101.135407546426</v>
      </c>
      <c r="K6905" t="n">
        <v>0</v>
      </c>
    </row>
    <row r="6906">
      <c r="A6906" t="n">
        <v>6905</v>
      </c>
      <c r="B6906" t="n">
        <v>24.9326042104847</v>
      </c>
      <c r="C6906" t="n">
        <v>16.3000767433714</v>
      </c>
      <c r="D6906" t="n">
        <v>8.632527467113299</v>
      </c>
      <c r="E6906" t="n">
        <v>8.632527467113299</v>
      </c>
      <c r="F6906" t="n">
        <v>87.50448098729828</v>
      </c>
      <c r="G6906" t="n">
        <v>0</v>
      </c>
      <c r="H6906" t="n">
        <v>21400.20127952968</v>
      </c>
      <c r="I6906" t="n">
        <v>21.40020127952968</v>
      </c>
      <c r="J6906" t="n">
        <v>108.904682266828</v>
      </c>
      <c r="K6906" t="n">
        <v>0</v>
      </c>
    </row>
    <row r="6907">
      <c r="A6907" t="n">
        <v>6906</v>
      </c>
      <c r="B6907" t="n">
        <v>5.40906645728837</v>
      </c>
      <c r="C6907" t="n">
        <v>13.3169460375244</v>
      </c>
      <c r="D6907" t="n">
        <v>-7.907879580236029</v>
      </c>
      <c r="E6907" t="n">
        <v>-7.907879580236029</v>
      </c>
      <c r="F6907" t="n">
        <v>78.20109324584413</v>
      </c>
      <c r="G6907" t="n">
        <v>-0</v>
      </c>
      <c r="H6907" t="n">
        <v>21400.20127952968</v>
      </c>
      <c r="I6907" t="n">
        <v>21.40020127952968</v>
      </c>
      <c r="J6907" t="n">
        <v>99.60129452537382</v>
      </c>
      <c r="K6907" t="n">
        <v>0</v>
      </c>
    </row>
    <row r="6908">
      <c r="A6908" t="n">
        <v>6907</v>
      </c>
      <c r="B6908" t="n">
        <v>0</v>
      </c>
      <c r="C6908" t="n">
        <v>5.36438520609423</v>
      </c>
      <c r="D6908" t="n">
        <v>-5.36438520609423</v>
      </c>
      <c r="E6908" t="n">
        <v>-5.36438520609423</v>
      </c>
      <c r="F6908" t="n">
        <v>71.89005182690974</v>
      </c>
      <c r="G6908" t="n">
        <v>-0</v>
      </c>
      <c r="H6908" t="n">
        <v>21400.20127952968</v>
      </c>
      <c r="I6908" t="n">
        <v>21.40020127952968</v>
      </c>
      <c r="J6908" t="n">
        <v>93.29025310643942</v>
      </c>
      <c r="K6908" t="n">
        <v>0</v>
      </c>
    </row>
    <row r="6909">
      <c r="A6909" t="n">
        <v>6908</v>
      </c>
      <c r="B6909" t="n">
        <v>0</v>
      </c>
      <c r="C6909" t="n">
        <v>2.45340877590693</v>
      </c>
      <c r="D6909" t="n">
        <v>-2.45340877590693</v>
      </c>
      <c r="E6909" t="n">
        <v>-2.45340877590693</v>
      </c>
      <c r="F6909" t="n">
        <v>69.00368856113688</v>
      </c>
      <c r="G6909" t="n">
        <v>-0</v>
      </c>
      <c r="H6909" t="n">
        <v>21400.20127952968</v>
      </c>
      <c r="I6909" t="n">
        <v>21.40020127952968</v>
      </c>
      <c r="J6909" t="n">
        <v>90.40388984066657</v>
      </c>
      <c r="K6909" t="n">
        <v>0</v>
      </c>
    </row>
    <row r="6910">
      <c r="A6910" t="n">
        <v>6909</v>
      </c>
      <c r="B6910" t="n">
        <v>0</v>
      </c>
      <c r="C6910" t="n">
        <v>3.82611173874805</v>
      </c>
      <c r="D6910" t="n">
        <v>-3.82611173874805</v>
      </c>
      <c r="E6910" t="n">
        <v>-3.82611173874805</v>
      </c>
      <c r="F6910" t="n">
        <v>64.502380633198</v>
      </c>
      <c r="G6910" t="n">
        <v>-0</v>
      </c>
      <c r="H6910" t="n">
        <v>21400.20127952968</v>
      </c>
      <c r="I6910" t="n">
        <v>21.40020127952968</v>
      </c>
      <c r="J6910" t="n">
        <v>85.90258191272768</v>
      </c>
      <c r="K6910" t="n">
        <v>0</v>
      </c>
    </row>
    <row r="6911">
      <c r="A6911" t="n">
        <v>6910</v>
      </c>
      <c r="B6911" t="n">
        <v>0</v>
      </c>
      <c r="C6911" t="n">
        <v>4.78297628004645</v>
      </c>
      <c r="D6911" t="n">
        <v>-4.78297628004645</v>
      </c>
      <c r="E6911" t="n">
        <v>-4.78297628004645</v>
      </c>
      <c r="F6911" t="n">
        <v>58.8753497154963</v>
      </c>
      <c r="G6911" t="n">
        <v>-0</v>
      </c>
      <c r="H6911" t="n">
        <v>21400.20127952968</v>
      </c>
      <c r="I6911" t="n">
        <v>21.40020127952968</v>
      </c>
      <c r="J6911" t="n">
        <v>80.27555099502598</v>
      </c>
      <c r="K6911" t="n">
        <v>0</v>
      </c>
    </row>
    <row r="6912">
      <c r="A6912" t="n">
        <v>6911</v>
      </c>
      <c r="B6912" t="n">
        <v>0</v>
      </c>
      <c r="C6912" t="n">
        <v>5.02138363576545</v>
      </c>
      <c r="D6912" t="n">
        <v>-5.02138363576545</v>
      </c>
      <c r="E6912" t="n">
        <v>-5.02138363576545</v>
      </c>
      <c r="F6912" t="n">
        <v>52.96783955577224</v>
      </c>
      <c r="G6912" t="n">
        <v>-0</v>
      </c>
      <c r="H6912" t="n">
        <v>21400.20127952968</v>
      </c>
      <c r="I6912" t="n">
        <v>21.40020127952968</v>
      </c>
      <c r="J6912" t="n">
        <v>74.36804083530191</v>
      </c>
      <c r="K6912" t="n">
        <v>0</v>
      </c>
    </row>
    <row r="6913">
      <c r="A6913" t="n">
        <v>6912</v>
      </c>
      <c r="B6913" t="n">
        <v>0</v>
      </c>
      <c r="C6913" t="n">
        <v>5.109217924714549</v>
      </c>
      <c r="D6913" t="n">
        <v>-5.109217924714549</v>
      </c>
      <c r="E6913" t="n">
        <v>-5.109217924714549</v>
      </c>
      <c r="F6913" t="n">
        <v>46.956994938461</v>
      </c>
      <c r="G6913" t="n">
        <v>-0</v>
      </c>
      <c r="H6913" t="n">
        <v>21400.20127952968</v>
      </c>
      <c r="I6913" t="n">
        <v>21.40020127952968</v>
      </c>
      <c r="J6913" t="n">
        <v>68.35719621799069</v>
      </c>
      <c r="K6913" t="n">
        <v>0</v>
      </c>
    </row>
    <row r="6914">
      <c r="A6914" t="n">
        <v>6913</v>
      </c>
      <c r="B6914" t="n">
        <v>0</v>
      </c>
      <c r="C6914" t="n">
        <v>4.54570962937875</v>
      </c>
      <c r="D6914" t="n">
        <v>-4.54570962937875</v>
      </c>
      <c r="E6914" t="n">
        <v>-4.54570962937875</v>
      </c>
      <c r="F6914" t="n">
        <v>41.60910125683894</v>
      </c>
      <c r="G6914" t="n">
        <v>-0</v>
      </c>
      <c r="H6914" t="n">
        <v>21400.20127952968</v>
      </c>
      <c r="I6914" t="n">
        <v>21.40020127952968</v>
      </c>
      <c r="J6914" t="n">
        <v>63.00930253636862</v>
      </c>
      <c r="K6914" t="n">
        <v>0</v>
      </c>
    </row>
    <row r="6915">
      <c r="A6915" t="n">
        <v>6914</v>
      </c>
      <c r="B6915" t="n">
        <v>0</v>
      </c>
      <c r="C6915" t="n">
        <v>3.70386930152894</v>
      </c>
      <c r="D6915" t="n">
        <v>-3.70386930152894</v>
      </c>
      <c r="E6915" t="n">
        <v>-3.70386930152894</v>
      </c>
      <c r="F6915" t="n">
        <v>37.25160796092254</v>
      </c>
      <c r="G6915" t="n">
        <v>-0</v>
      </c>
      <c r="H6915" t="n">
        <v>21400.20127952968</v>
      </c>
      <c r="I6915" t="n">
        <v>21.40020127952968</v>
      </c>
      <c r="J6915" t="n">
        <v>58.65180924045222</v>
      </c>
      <c r="K6915" t="n">
        <v>0</v>
      </c>
    </row>
    <row r="6916">
      <c r="A6916" t="n">
        <v>6915</v>
      </c>
      <c r="B6916" t="n">
        <v>0</v>
      </c>
      <c r="C6916" t="n">
        <v>4.02440742094059</v>
      </c>
      <c r="D6916" t="n">
        <v>-4.02440742094059</v>
      </c>
      <c r="E6916" t="n">
        <v>-4.02440742094059</v>
      </c>
      <c r="F6916" t="n">
        <v>32.51701099511008</v>
      </c>
      <c r="G6916" t="n">
        <v>-0</v>
      </c>
      <c r="H6916" t="n">
        <v>21400.20127952968</v>
      </c>
      <c r="I6916" t="n">
        <v>21.40020127952968</v>
      </c>
      <c r="J6916" t="n">
        <v>53.91721227463977</v>
      </c>
      <c r="K6916" t="n">
        <v>0</v>
      </c>
    </row>
    <row r="6917">
      <c r="A6917" t="n">
        <v>6916</v>
      </c>
      <c r="B6917" t="n">
        <v>0</v>
      </c>
      <c r="C6917" t="n">
        <v>4.44304617476292</v>
      </c>
      <c r="D6917" t="n">
        <v>-4.44304617476292</v>
      </c>
      <c r="E6917" t="n">
        <v>-4.44304617476292</v>
      </c>
      <c r="F6917" t="n">
        <v>27.28989784833018</v>
      </c>
      <c r="G6917" t="n">
        <v>-0</v>
      </c>
      <c r="H6917" t="n">
        <v>21400.20127952968</v>
      </c>
      <c r="I6917" t="n">
        <v>21.40020127952968</v>
      </c>
      <c r="J6917" t="n">
        <v>48.69009912785986</v>
      </c>
      <c r="K6917" t="n">
        <v>0</v>
      </c>
    </row>
    <row r="6918">
      <c r="A6918" t="n">
        <v>6917</v>
      </c>
      <c r="B6918" t="n">
        <v>0</v>
      </c>
      <c r="C6918" t="n">
        <v>3.79170359047804</v>
      </c>
      <c r="D6918" t="n">
        <v>-3.79170359047804</v>
      </c>
      <c r="E6918" t="n">
        <v>-3.79170359047804</v>
      </c>
      <c r="F6918" t="n">
        <v>22.8290700948266</v>
      </c>
      <c r="G6918" t="n">
        <v>-0</v>
      </c>
      <c r="H6918" t="n">
        <v>21400.20127952968</v>
      </c>
      <c r="I6918" t="n">
        <v>21.40020127952968</v>
      </c>
      <c r="J6918" t="n">
        <v>44.22927137435629</v>
      </c>
      <c r="K6918" t="n">
        <v>0</v>
      </c>
    </row>
    <row r="6919">
      <c r="A6919" t="n">
        <v>6918</v>
      </c>
      <c r="B6919" t="n">
        <v>0</v>
      </c>
      <c r="C6919" t="n">
        <v>3.11298408496226</v>
      </c>
      <c r="D6919" t="n">
        <v>-3.11298408496226</v>
      </c>
      <c r="E6919" t="n">
        <v>-3.11298408496226</v>
      </c>
      <c r="F6919" t="n">
        <v>19.16673587722394</v>
      </c>
      <c r="G6919" t="n">
        <v>-0</v>
      </c>
      <c r="H6919" t="n">
        <v>21400.20127952968</v>
      </c>
      <c r="I6919" t="n">
        <v>21.40020127952968</v>
      </c>
      <c r="J6919" t="n">
        <v>40.56693715675362</v>
      </c>
      <c r="K6919" t="n">
        <v>0</v>
      </c>
    </row>
    <row r="6920">
      <c r="A6920" t="n">
        <v>6919</v>
      </c>
      <c r="B6920" t="n">
        <v>0.339730262794944</v>
      </c>
      <c r="C6920" t="n">
        <v>3.20081837391136</v>
      </c>
      <c r="D6920" t="n">
        <v>-2.861088111116416</v>
      </c>
      <c r="E6920" t="n">
        <v>-2.861088111116416</v>
      </c>
      <c r="F6920" t="n">
        <v>15.80074986414581</v>
      </c>
      <c r="G6920" t="n">
        <v>-0</v>
      </c>
      <c r="H6920" t="n">
        <v>21400.20127952968</v>
      </c>
      <c r="I6920" t="n">
        <v>21.40020127952968</v>
      </c>
      <c r="J6920" t="n">
        <v>37.20095114367549</v>
      </c>
      <c r="K6920" t="n">
        <v>0</v>
      </c>
    </row>
    <row r="6921">
      <c r="A6921" t="n">
        <v>6920</v>
      </c>
      <c r="B6921" t="n">
        <v>5.65985228260639</v>
      </c>
      <c r="C6921" t="n">
        <v>3.45063278014322</v>
      </c>
      <c r="D6921" t="n">
        <v>2.20921950246317</v>
      </c>
      <c r="E6921" t="n">
        <v>2.20921950246317</v>
      </c>
      <c r="F6921" t="n">
        <v>17.78904741636266</v>
      </c>
      <c r="G6921" t="n">
        <v>0</v>
      </c>
      <c r="H6921" t="n">
        <v>21400.20127952968</v>
      </c>
      <c r="I6921" t="n">
        <v>21.40020127952968</v>
      </c>
      <c r="J6921" t="n">
        <v>39.18924869589234</v>
      </c>
      <c r="K6921" t="n">
        <v>0</v>
      </c>
    </row>
    <row r="6922">
      <c r="A6922" t="n">
        <v>6921</v>
      </c>
      <c r="B6922" t="n">
        <v>11.6718439190919</v>
      </c>
      <c r="C6922" t="n">
        <v>2.69453232787133</v>
      </c>
      <c r="D6922" t="n">
        <v>8.97731159122057</v>
      </c>
      <c r="E6922" t="n">
        <v>8.97731159122057</v>
      </c>
      <c r="F6922" t="n">
        <v>25.86862784846117</v>
      </c>
      <c r="G6922" t="n">
        <v>0</v>
      </c>
      <c r="H6922" t="n">
        <v>21400.20127952968</v>
      </c>
      <c r="I6922" t="n">
        <v>21.40020127952968</v>
      </c>
      <c r="J6922" t="n">
        <v>47.26882912799086</v>
      </c>
      <c r="K6922" t="n">
        <v>0</v>
      </c>
    </row>
    <row r="6923">
      <c r="A6923" t="n">
        <v>6922</v>
      </c>
      <c r="B6923" t="n">
        <v>49.7472303216008</v>
      </c>
      <c r="C6923" t="n">
        <v>1.01111111111111</v>
      </c>
      <c r="D6923" t="n">
        <v>48.73611921048969</v>
      </c>
      <c r="E6923" t="n">
        <v>48.73611921048969</v>
      </c>
      <c r="F6923" t="n">
        <v>69.73113513790189</v>
      </c>
      <c r="G6923" t="n">
        <v>0</v>
      </c>
      <c r="H6923" t="n">
        <v>21400.20127952968</v>
      </c>
      <c r="I6923" t="n">
        <v>21.40020127952968</v>
      </c>
      <c r="J6923" t="n">
        <v>91.13133641743157</v>
      </c>
      <c r="K6923" t="n">
        <v>0</v>
      </c>
    </row>
    <row r="6924">
      <c r="A6924" t="n">
        <v>6923</v>
      </c>
      <c r="B6924" t="n">
        <v>65.65354206790531</v>
      </c>
      <c r="C6924" t="n">
        <v>1.78888888888889</v>
      </c>
      <c r="D6924" t="n">
        <v>63.86465317901641</v>
      </c>
      <c r="E6924" t="n">
        <v>33.6320720689979</v>
      </c>
      <c r="F6924" t="n">
        <v>100</v>
      </c>
      <c r="G6924" t="n">
        <v>30.23258111001851</v>
      </c>
      <c r="H6924" t="n">
        <v>42563.00805654265</v>
      </c>
      <c r="I6924" t="n">
        <v>42.56300805654265</v>
      </c>
      <c r="J6924" t="n">
        <v>142.5630080565427</v>
      </c>
      <c r="K6924" t="n">
        <v>0</v>
      </c>
    </row>
    <row r="6925">
      <c r="A6925" t="n">
        <v>6924</v>
      </c>
      <c r="B6925" t="n">
        <v>73.96706586004861</v>
      </c>
      <c r="C6925" t="n">
        <v>2.48888888888889</v>
      </c>
      <c r="D6925" t="n">
        <v>71.47817697115971</v>
      </c>
      <c r="E6925" t="n">
        <v>0</v>
      </c>
      <c r="F6925" t="n">
        <v>100</v>
      </c>
      <c r="G6925" t="n">
        <v>71.47817697115971</v>
      </c>
      <c r="H6925" t="n">
        <v>92597.73193635445</v>
      </c>
      <c r="I6925" t="n">
        <v>92.59773193635445</v>
      </c>
      <c r="J6925" t="n">
        <v>192.5977319363544</v>
      </c>
      <c r="K6925" t="n">
        <v>0</v>
      </c>
    </row>
    <row r="6926">
      <c r="A6926" t="n">
        <v>6925</v>
      </c>
      <c r="B6926" t="n">
        <v>75.8043218806217</v>
      </c>
      <c r="C6926" t="n">
        <v>2.1</v>
      </c>
      <c r="D6926" t="n">
        <v>73.70432188062171</v>
      </c>
      <c r="E6926" t="n">
        <v>0</v>
      </c>
      <c r="F6926" t="n">
        <v>100</v>
      </c>
      <c r="G6926" t="n">
        <v>73.70432188062169</v>
      </c>
      <c r="H6926" t="n">
        <v>144190.7572527896</v>
      </c>
      <c r="I6926" t="n">
        <v>144.1907572527896</v>
      </c>
      <c r="J6926" t="n">
        <v>244.1907572527896</v>
      </c>
      <c r="K6926" t="n">
        <v>0</v>
      </c>
    </row>
    <row r="6927">
      <c r="A6927" t="n">
        <v>6926</v>
      </c>
      <c r="B6927" t="n">
        <v>71.2992676659849</v>
      </c>
      <c r="C6927" t="n">
        <v>1.69863602541771</v>
      </c>
      <c r="D6927" t="n">
        <v>69.60063164056719</v>
      </c>
      <c r="E6927" t="n">
        <v>0</v>
      </c>
      <c r="F6927" t="n">
        <v>100</v>
      </c>
      <c r="G6927" t="n">
        <v>19.77748963887196</v>
      </c>
      <c r="H6927" t="n">
        <v>158035</v>
      </c>
      <c r="I6927" t="n">
        <v>158.035</v>
      </c>
      <c r="J6927" t="n">
        <v>258.035</v>
      </c>
      <c r="K6927" t="n">
        <v>0</v>
      </c>
    </row>
    <row r="6928">
      <c r="A6928" t="n">
        <v>6927</v>
      </c>
      <c r="B6928" t="n">
        <v>60.770915750027</v>
      </c>
      <c r="C6928" t="n">
        <v>11.2652103683848</v>
      </c>
      <c r="D6928" t="n">
        <v>49.5057053816422</v>
      </c>
      <c r="E6928" t="n">
        <v>0</v>
      </c>
      <c r="F6928" t="n">
        <v>100</v>
      </c>
      <c r="G6928" t="n">
        <v>0</v>
      </c>
      <c r="H6928" t="n">
        <v>158035</v>
      </c>
      <c r="I6928" t="n">
        <v>158.035</v>
      </c>
      <c r="J6928" t="n">
        <v>258.035</v>
      </c>
      <c r="K6928" t="n">
        <v>0</v>
      </c>
    </row>
    <row r="6929">
      <c r="A6929" t="n">
        <v>6928</v>
      </c>
      <c r="B6929" t="n">
        <v>44.3295811407995</v>
      </c>
      <c r="C6929" t="n">
        <v>18.162866816786</v>
      </c>
      <c r="D6929" t="n">
        <v>26.1667143240135</v>
      </c>
      <c r="E6929" t="n">
        <v>0</v>
      </c>
      <c r="F6929" t="n">
        <v>100</v>
      </c>
      <c r="G6929" t="n">
        <v>0</v>
      </c>
      <c r="H6929" t="n">
        <v>158035</v>
      </c>
      <c r="I6929" t="n">
        <v>158.035</v>
      </c>
      <c r="J6929" t="n">
        <v>258.035</v>
      </c>
      <c r="K6929" t="n">
        <v>0</v>
      </c>
    </row>
    <row r="6930">
      <c r="A6930" t="n">
        <v>6929</v>
      </c>
      <c r="B6930" t="n">
        <v>25.6445249962107</v>
      </c>
      <c r="C6930" t="n">
        <v>21.2334578181193</v>
      </c>
      <c r="D6930" t="n">
        <v>4.411067178091404</v>
      </c>
      <c r="E6930" t="n">
        <v>0</v>
      </c>
      <c r="F6930" t="n">
        <v>100</v>
      </c>
      <c r="G6930" t="n">
        <v>0</v>
      </c>
      <c r="H6930" t="n">
        <v>158035</v>
      </c>
      <c r="I6930" t="n">
        <v>158.035</v>
      </c>
      <c r="J6930" t="n">
        <v>258.035</v>
      </c>
      <c r="K6930" t="n">
        <v>0</v>
      </c>
    </row>
    <row r="6931">
      <c r="A6931" t="n">
        <v>6930</v>
      </c>
      <c r="B6931" t="n">
        <v>4.6628645617725</v>
      </c>
      <c r="C6931" t="n">
        <v>20.1290683317421</v>
      </c>
      <c r="D6931" t="n">
        <v>-15.4662037699696</v>
      </c>
      <c r="E6931" t="n">
        <v>-15.4662037699696</v>
      </c>
      <c r="F6931" t="n">
        <v>81.80446615297694</v>
      </c>
      <c r="G6931" t="n">
        <v>-0</v>
      </c>
      <c r="H6931" t="n">
        <v>158035</v>
      </c>
      <c r="I6931" t="n">
        <v>158.035</v>
      </c>
      <c r="J6931" t="n">
        <v>239.8394661529769</v>
      </c>
      <c r="K6931" t="n">
        <v>0</v>
      </c>
    </row>
    <row r="6932">
      <c r="A6932" t="n">
        <v>6931</v>
      </c>
      <c r="B6932" t="n">
        <v>0</v>
      </c>
      <c r="C6932" t="n">
        <v>13.2111690498463</v>
      </c>
      <c r="D6932" t="n">
        <v>-13.2111690498463</v>
      </c>
      <c r="E6932" t="n">
        <v>-13.2111690498463</v>
      </c>
      <c r="F6932" t="n">
        <v>66.26191432962835</v>
      </c>
      <c r="G6932" t="n">
        <v>-0</v>
      </c>
      <c r="H6932" t="n">
        <v>158035</v>
      </c>
      <c r="I6932" t="n">
        <v>158.035</v>
      </c>
      <c r="J6932" t="n">
        <v>224.2969143296284</v>
      </c>
      <c r="K6932" t="n">
        <v>0</v>
      </c>
    </row>
    <row r="6933">
      <c r="A6933" t="n">
        <v>6932</v>
      </c>
      <c r="B6933" t="n">
        <v>0</v>
      </c>
      <c r="C6933" t="n">
        <v>6.25367701660108</v>
      </c>
      <c r="D6933" t="n">
        <v>-6.25367701660108</v>
      </c>
      <c r="E6933" t="n">
        <v>-6.25367701660108</v>
      </c>
      <c r="F6933" t="n">
        <v>58.90464725127414</v>
      </c>
      <c r="G6933" t="n">
        <v>-0</v>
      </c>
      <c r="H6933" t="n">
        <v>158035</v>
      </c>
      <c r="I6933" t="n">
        <v>158.035</v>
      </c>
      <c r="J6933" t="n">
        <v>216.9396472512742</v>
      </c>
      <c r="K6933" t="n">
        <v>0</v>
      </c>
    </row>
    <row r="6934">
      <c r="A6934" t="n">
        <v>6933</v>
      </c>
      <c r="B6934" t="n">
        <v>0</v>
      </c>
      <c r="C6934" t="n">
        <v>4.81263461137991</v>
      </c>
      <c r="D6934" t="n">
        <v>-4.81263461137991</v>
      </c>
      <c r="E6934" t="n">
        <v>-4.81263461137991</v>
      </c>
      <c r="F6934" t="n">
        <v>53.24272417906248</v>
      </c>
      <c r="G6934" t="n">
        <v>-0</v>
      </c>
      <c r="H6934" t="n">
        <v>158035</v>
      </c>
      <c r="I6934" t="n">
        <v>158.035</v>
      </c>
      <c r="J6934" t="n">
        <v>211.2777241790625</v>
      </c>
      <c r="K6934" t="n">
        <v>0</v>
      </c>
    </row>
    <row r="6935">
      <c r="A6935" t="n">
        <v>6934</v>
      </c>
      <c r="B6935" t="n">
        <v>0</v>
      </c>
      <c r="C6935" t="n">
        <v>4.97038383390318</v>
      </c>
      <c r="D6935" t="n">
        <v>-4.97038383390318</v>
      </c>
      <c r="E6935" t="n">
        <v>-4.97038383390318</v>
      </c>
      <c r="F6935" t="n">
        <v>47.39521378623522</v>
      </c>
      <c r="G6935" t="n">
        <v>-0</v>
      </c>
      <c r="H6935" t="n">
        <v>158035</v>
      </c>
      <c r="I6935" t="n">
        <v>158.035</v>
      </c>
      <c r="J6935" t="n">
        <v>205.4302137862352</v>
      </c>
      <c r="K6935" t="n">
        <v>0</v>
      </c>
    </row>
    <row r="6936">
      <c r="A6936" t="n">
        <v>6935</v>
      </c>
      <c r="B6936" t="n">
        <v>0</v>
      </c>
      <c r="C6936" t="n">
        <v>4.5281221994495</v>
      </c>
      <c r="D6936" t="n">
        <v>-4.5281221994495</v>
      </c>
      <c r="E6936" t="n">
        <v>-4.5281221994495</v>
      </c>
      <c r="F6936" t="n">
        <v>42.06801119864757</v>
      </c>
      <c r="G6936" t="n">
        <v>-0</v>
      </c>
      <c r="H6936" t="n">
        <v>158035</v>
      </c>
      <c r="I6936" t="n">
        <v>158.035</v>
      </c>
      <c r="J6936" t="n">
        <v>200.1030111986476</v>
      </c>
      <c r="K6936" t="n">
        <v>0</v>
      </c>
    </row>
    <row r="6937">
      <c r="A6937" t="n">
        <v>6936</v>
      </c>
      <c r="B6937" t="n">
        <v>0</v>
      </c>
      <c r="C6937" t="n">
        <v>3.2329451120788</v>
      </c>
      <c r="D6937" t="n">
        <v>-3.2329451120788</v>
      </c>
      <c r="E6937" t="n">
        <v>-3.2329451120788</v>
      </c>
      <c r="F6937" t="n">
        <v>38.2645463609078</v>
      </c>
      <c r="G6937" t="n">
        <v>-0</v>
      </c>
      <c r="H6937" t="n">
        <v>158035</v>
      </c>
      <c r="I6937" t="n">
        <v>158.035</v>
      </c>
      <c r="J6937" t="n">
        <v>196.2995463609078</v>
      </c>
      <c r="K6937" t="n">
        <v>0</v>
      </c>
    </row>
    <row r="6938">
      <c r="A6938" t="n">
        <v>6937</v>
      </c>
      <c r="B6938" t="n">
        <v>0</v>
      </c>
      <c r="C6938" t="n">
        <v>2.12142153796529</v>
      </c>
      <c r="D6938" t="n">
        <v>-2.12142153796529</v>
      </c>
      <c r="E6938" t="n">
        <v>-2.12142153796529</v>
      </c>
      <c r="F6938" t="n">
        <v>35.76875631624275</v>
      </c>
      <c r="G6938" t="n">
        <v>-0</v>
      </c>
      <c r="H6938" t="n">
        <v>158035</v>
      </c>
      <c r="I6938" t="n">
        <v>158.035</v>
      </c>
      <c r="J6938" t="n">
        <v>193.8037563162428</v>
      </c>
      <c r="K6938" t="n">
        <v>0</v>
      </c>
    </row>
    <row r="6939">
      <c r="A6939" t="n">
        <v>6938</v>
      </c>
      <c r="B6939" t="n">
        <v>0</v>
      </c>
      <c r="C6939" t="n">
        <v>1.04069700023654</v>
      </c>
      <c r="D6939" t="n">
        <v>-1.04069700023654</v>
      </c>
      <c r="E6939" t="n">
        <v>-1.04069700023654</v>
      </c>
      <c r="F6939" t="n">
        <v>34.54440690419976</v>
      </c>
      <c r="G6939" t="n">
        <v>-0</v>
      </c>
      <c r="H6939" t="n">
        <v>158035</v>
      </c>
      <c r="I6939" t="n">
        <v>158.035</v>
      </c>
      <c r="J6939" t="n">
        <v>192.5794069041997</v>
      </c>
      <c r="K6939" t="n">
        <v>0</v>
      </c>
    </row>
    <row r="6940">
      <c r="A6940" t="n">
        <v>6939</v>
      </c>
      <c r="B6940" t="n">
        <v>0</v>
      </c>
      <c r="C6940" t="n">
        <v>0.777777777777778</v>
      </c>
      <c r="D6940" t="n">
        <v>-0.777777777777778</v>
      </c>
      <c r="E6940" t="n">
        <v>-0.777777777777778</v>
      </c>
      <c r="F6940" t="n">
        <v>33.6293742244612</v>
      </c>
      <c r="G6940" t="n">
        <v>-0</v>
      </c>
      <c r="H6940" t="n">
        <v>158035</v>
      </c>
      <c r="I6940" t="n">
        <v>158.035</v>
      </c>
      <c r="J6940" t="n">
        <v>191.6643742244612</v>
      </c>
      <c r="K6940" t="n">
        <v>0</v>
      </c>
    </row>
    <row r="6941">
      <c r="A6941" t="n">
        <v>6940</v>
      </c>
      <c r="B6941" t="n">
        <v>0</v>
      </c>
      <c r="C6941" t="n">
        <v>3.42439656396362</v>
      </c>
      <c r="D6941" t="n">
        <v>-3.42439656396362</v>
      </c>
      <c r="E6941" t="n">
        <v>-3.42439656396362</v>
      </c>
      <c r="F6941" t="n">
        <v>29.600672384504</v>
      </c>
      <c r="G6941" t="n">
        <v>-0</v>
      </c>
      <c r="H6941" t="n">
        <v>158035</v>
      </c>
      <c r="I6941" t="n">
        <v>158.035</v>
      </c>
      <c r="J6941" t="n">
        <v>187.635672384504</v>
      </c>
      <c r="K6941" t="n">
        <v>0</v>
      </c>
    </row>
    <row r="6942">
      <c r="A6942" t="n">
        <v>6941</v>
      </c>
      <c r="B6942" t="n">
        <v>0</v>
      </c>
      <c r="C6942" t="n">
        <v>3.18256709309077</v>
      </c>
      <c r="D6942" t="n">
        <v>-3.18256709309077</v>
      </c>
      <c r="E6942" t="n">
        <v>-3.18256709309077</v>
      </c>
      <c r="F6942" t="n">
        <v>25.85647580439721</v>
      </c>
      <c r="G6942" t="n">
        <v>-0</v>
      </c>
      <c r="H6942" t="n">
        <v>158035</v>
      </c>
      <c r="I6942" t="n">
        <v>158.035</v>
      </c>
      <c r="J6942" t="n">
        <v>183.8914758043972</v>
      </c>
      <c r="K6942" t="n">
        <v>0</v>
      </c>
    </row>
    <row r="6943">
      <c r="A6943" t="n">
        <v>6942</v>
      </c>
      <c r="B6943" t="n">
        <v>0</v>
      </c>
      <c r="C6943" t="n">
        <v>3.02058697580802</v>
      </c>
      <c r="D6943" t="n">
        <v>-3.02058697580802</v>
      </c>
      <c r="E6943" t="n">
        <v>-3.02058697580802</v>
      </c>
      <c r="F6943" t="n">
        <v>22.30284406815248</v>
      </c>
      <c r="G6943" t="n">
        <v>-0</v>
      </c>
      <c r="H6943" t="n">
        <v>158035</v>
      </c>
      <c r="I6943" t="n">
        <v>158.035</v>
      </c>
      <c r="J6943" t="n">
        <v>180.3378440681525</v>
      </c>
      <c r="K6943" t="n">
        <v>0</v>
      </c>
    </row>
    <row r="6944">
      <c r="A6944" t="n">
        <v>6943</v>
      </c>
      <c r="B6944" t="n">
        <v>1.11107986629473</v>
      </c>
      <c r="C6944" t="n">
        <v>2.92134563634604</v>
      </c>
      <c r="D6944" t="n">
        <v>-1.81026577005131</v>
      </c>
      <c r="E6944" t="n">
        <v>-1.81026577005131</v>
      </c>
      <c r="F6944" t="n">
        <v>20.173119632798</v>
      </c>
      <c r="G6944" t="n">
        <v>-0</v>
      </c>
      <c r="H6944" t="n">
        <v>158035</v>
      </c>
      <c r="I6944" t="n">
        <v>158.035</v>
      </c>
      <c r="J6944" t="n">
        <v>178.208119632798</v>
      </c>
      <c r="K6944" t="n">
        <v>0</v>
      </c>
    </row>
    <row r="6945">
      <c r="A6945" t="n">
        <v>6944</v>
      </c>
      <c r="B6945" t="n">
        <v>13.6534847722754</v>
      </c>
      <c r="C6945" t="n">
        <v>3.34796932552739</v>
      </c>
      <c r="D6945" t="n">
        <v>10.30551544674801</v>
      </c>
      <c r="E6945" t="n">
        <v>10.30551544674801</v>
      </c>
      <c r="F6945" t="n">
        <v>29.44808353487121</v>
      </c>
      <c r="G6945" t="n">
        <v>0</v>
      </c>
      <c r="H6945" t="n">
        <v>158035</v>
      </c>
      <c r="I6945" t="n">
        <v>158.035</v>
      </c>
      <c r="J6945" t="n">
        <v>187.4830835348712</v>
      </c>
      <c r="K6945" t="n">
        <v>0</v>
      </c>
    </row>
    <row r="6946">
      <c r="A6946" t="n">
        <v>6945</v>
      </c>
      <c r="B6946" t="n">
        <v>36.4584364927664</v>
      </c>
      <c r="C6946" t="n">
        <v>3.86356800870912</v>
      </c>
      <c r="D6946" t="n">
        <v>32.59486848405728</v>
      </c>
      <c r="E6946" t="n">
        <v>32.59486848405728</v>
      </c>
      <c r="F6946" t="n">
        <v>58.78346517052276</v>
      </c>
      <c r="G6946" t="n">
        <v>0</v>
      </c>
      <c r="H6946" t="n">
        <v>158035</v>
      </c>
      <c r="I6946" t="n">
        <v>158.035</v>
      </c>
      <c r="J6946" t="n">
        <v>216.8184651705228</v>
      </c>
      <c r="K6946" t="n">
        <v>0</v>
      </c>
    </row>
    <row r="6947">
      <c r="A6947" t="n">
        <v>6946</v>
      </c>
      <c r="B6947" t="n">
        <v>54.1733164061201</v>
      </c>
      <c r="C6947" t="n">
        <v>3.72554269750339</v>
      </c>
      <c r="D6947" t="n">
        <v>50.44777370861671</v>
      </c>
      <c r="E6947" t="n">
        <v>45.79614981053027</v>
      </c>
      <c r="F6947" t="n">
        <v>100</v>
      </c>
      <c r="G6947" t="n">
        <v>0</v>
      </c>
      <c r="H6947" t="n">
        <v>158035</v>
      </c>
      <c r="I6947" t="n">
        <v>158.035</v>
      </c>
      <c r="J6947" t="n">
        <v>258.035</v>
      </c>
      <c r="K6947" t="n">
        <v>0</v>
      </c>
    </row>
    <row r="6948">
      <c r="A6948" t="n">
        <v>6947</v>
      </c>
      <c r="B6948" t="n">
        <v>66.1620588553982</v>
      </c>
      <c r="C6948" t="n">
        <v>3.41413021850203</v>
      </c>
      <c r="D6948" t="n">
        <v>62.74792863689617</v>
      </c>
      <c r="E6948" t="n">
        <v>0</v>
      </c>
      <c r="F6948" t="n">
        <v>100</v>
      </c>
      <c r="G6948" t="n">
        <v>0</v>
      </c>
      <c r="H6948" t="n">
        <v>158035</v>
      </c>
      <c r="I6948" t="n">
        <v>158.035</v>
      </c>
      <c r="J6948" t="n">
        <v>258.035</v>
      </c>
      <c r="K6948" t="n">
        <v>0</v>
      </c>
    </row>
    <row r="6949">
      <c r="A6949" t="n">
        <v>6948</v>
      </c>
      <c r="B6949" t="n">
        <v>75.15150821042849</v>
      </c>
      <c r="C6949" t="n">
        <v>3.16089369711632</v>
      </c>
      <c r="D6949" t="n">
        <v>71.99061451331217</v>
      </c>
      <c r="E6949" t="n">
        <v>0</v>
      </c>
      <c r="F6949" t="n">
        <v>100</v>
      </c>
      <c r="G6949" t="n">
        <v>0</v>
      </c>
      <c r="H6949" t="n">
        <v>158035</v>
      </c>
      <c r="I6949" t="n">
        <v>158.035</v>
      </c>
      <c r="J6949" t="n">
        <v>258.035</v>
      </c>
      <c r="K6949" t="n">
        <v>0</v>
      </c>
    </row>
    <row r="6950">
      <c r="A6950" t="n">
        <v>6949</v>
      </c>
      <c r="B6950" t="n">
        <v>76.58136930990409</v>
      </c>
      <c r="C6950" t="n">
        <v>2.99501461051975</v>
      </c>
      <c r="D6950" t="n">
        <v>73.58635469938434</v>
      </c>
      <c r="E6950" t="n">
        <v>0</v>
      </c>
      <c r="F6950" t="n">
        <v>100</v>
      </c>
      <c r="G6950" t="n">
        <v>0</v>
      </c>
      <c r="H6950" t="n">
        <v>158035</v>
      </c>
      <c r="I6950" t="n">
        <v>158.035</v>
      </c>
      <c r="J6950" t="n">
        <v>258.035</v>
      </c>
      <c r="K6950" t="n">
        <v>0</v>
      </c>
    </row>
    <row r="6951">
      <c r="A6951" t="n">
        <v>6950</v>
      </c>
      <c r="B6951" t="n">
        <v>71.60936684401599</v>
      </c>
      <c r="C6951" t="n">
        <v>3.94625976259596</v>
      </c>
      <c r="D6951" t="n">
        <v>67.66310708142004</v>
      </c>
      <c r="E6951" t="n">
        <v>0</v>
      </c>
      <c r="F6951" t="n">
        <v>100</v>
      </c>
      <c r="G6951" t="n">
        <v>0</v>
      </c>
      <c r="H6951" t="n">
        <v>158035</v>
      </c>
      <c r="I6951" t="n">
        <v>158.035</v>
      </c>
      <c r="J6951" t="n">
        <v>258.035</v>
      </c>
      <c r="K6951" t="n">
        <v>0</v>
      </c>
    </row>
    <row r="6952">
      <c r="A6952" t="n">
        <v>6951</v>
      </c>
      <c r="B6952" t="n">
        <v>60.24575500682</v>
      </c>
      <c r="C6952" t="n">
        <v>9.762280032965629</v>
      </c>
      <c r="D6952" t="n">
        <v>50.48347497385437</v>
      </c>
      <c r="E6952" t="n">
        <v>0</v>
      </c>
      <c r="F6952" t="n">
        <v>100</v>
      </c>
      <c r="G6952" t="n">
        <v>0</v>
      </c>
      <c r="H6952" t="n">
        <v>158035</v>
      </c>
      <c r="I6952" t="n">
        <v>158.035</v>
      </c>
      <c r="J6952" t="n">
        <v>258.035</v>
      </c>
      <c r="K6952" t="n">
        <v>0</v>
      </c>
    </row>
    <row r="6953">
      <c r="A6953" t="n">
        <v>6952</v>
      </c>
      <c r="B6953" t="n">
        <v>44.8460326806054</v>
      </c>
      <c r="C6953" t="n">
        <v>17.4562935358794</v>
      </c>
      <c r="D6953" t="n">
        <v>27.389739144726</v>
      </c>
      <c r="E6953" t="n">
        <v>0</v>
      </c>
      <c r="F6953" t="n">
        <v>100</v>
      </c>
      <c r="G6953" t="n">
        <v>0</v>
      </c>
      <c r="H6953" t="n">
        <v>158035</v>
      </c>
      <c r="I6953" t="n">
        <v>158.035</v>
      </c>
      <c r="J6953" t="n">
        <v>258.035</v>
      </c>
      <c r="K6953" t="n">
        <v>0</v>
      </c>
    </row>
    <row r="6954">
      <c r="A6954" t="n">
        <v>6953</v>
      </c>
      <c r="B6954" t="n">
        <v>24.8698023443387</v>
      </c>
      <c r="C6954" t="n">
        <v>21.2750000541255</v>
      </c>
      <c r="D6954" t="n">
        <v>3.594802290213199</v>
      </c>
      <c r="E6954" t="n">
        <v>0</v>
      </c>
      <c r="F6954" t="n">
        <v>100</v>
      </c>
      <c r="G6954" t="n">
        <v>0</v>
      </c>
      <c r="H6954" t="n">
        <v>158035</v>
      </c>
      <c r="I6954" t="n">
        <v>158.035</v>
      </c>
      <c r="J6954" t="n">
        <v>258.035</v>
      </c>
      <c r="K6954" t="n">
        <v>0</v>
      </c>
    </row>
    <row r="6955">
      <c r="A6955" t="n">
        <v>6954</v>
      </c>
      <c r="B6955" t="n">
        <v>3.86254327105323</v>
      </c>
      <c r="C6955" t="n">
        <v>21.1349831902458</v>
      </c>
      <c r="D6955" t="n">
        <v>-17.27243991919257</v>
      </c>
      <c r="E6955" t="n">
        <v>-17.27243991919257</v>
      </c>
      <c r="F6955" t="n">
        <v>79.67948244800874</v>
      </c>
      <c r="G6955" t="n">
        <v>-0</v>
      </c>
      <c r="H6955" t="n">
        <v>158035</v>
      </c>
      <c r="I6955" t="n">
        <v>158.035</v>
      </c>
      <c r="J6955" t="n">
        <v>237.7144824480087</v>
      </c>
      <c r="K6955" t="n">
        <v>0</v>
      </c>
    </row>
    <row r="6956">
      <c r="A6956" t="n">
        <v>6955</v>
      </c>
      <c r="B6956" t="n">
        <v>0</v>
      </c>
      <c r="C6956" t="n">
        <v>14.2907528825237</v>
      </c>
      <c r="D6956" t="n">
        <v>-14.2907528825237</v>
      </c>
      <c r="E6956" t="n">
        <v>-14.2907528825237</v>
      </c>
      <c r="F6956" t="n">
        <v>62.86683199798086</v>
      </c>
      <c r="G6956" t="n">
        <v>-0</v>
      </c>
      <c r="H6956" t="n">
        <v>158035</v>
      </c>
      <c r="I6956" t="n">
        <v>158.035</v>
      </c>
      <c r="J6956" t="n">
        <v>220.9018319979808</v>
      </c>
      <c r="K6956" t="n">
        <v>0</v>
      </c>
    </row>
    <row r="6957">
      <c r="A6957" t="n">
        <v>6956</v>
      </c>
      <c r="B6957" t="n">
        <v>0</v>
      </c>
      <c r="C6957" t="n">
        <v>6.5784460307722</v>
      </c>
      <c r="D6957" t="n">
        <v>-6.5784460307722</v>
      </c>
      <c r="E6957" t="n">
        <v>-6.5784460307722</v>
      </c>
      <c r="F6957" t="n">
        <v>55.12748372648415</v>
      </c>
      <c r="G6957" t="n">
        <v>-0</v>
      </c>
      <c r="H6957" t="n">
        <v>158035</v>
      </c>
      <c r="I6957" t="n">
        <v>158.035</v>
      </c>
      <c r="J6957" t="n">
        <v>213.1624837264841</v>
      </c>
      <c r="K6957" t="n">
        <v>0</v>
      </c>
    </row>
    <row r="6958">
      <c r="A6958" t="n">
        <v>6957</v>
      </c>
      <c r="B6958" t="n">
        <v>0</v>
      </c>
      <c r="C6958" t="n">
        <v>4.50578495258371</v>
      </c>
      <c r="D6958" t="n">
        <v>-4.50578495258371</v>
      </c>
      <c r="E6958" t="n">
        <v>-4.50578495258371</v>
      </c>
      <c r="F6958" t="n">
        <v>49.82656025285625</v>
      </c>
      <c r="G6958" t="n">
        <v>-0</v>
      </c>
      <c r="H6958" t="n">
        <v>158035</v>
      </c>
      <c r="I6958" t="n">
        <v>158.035</v>
      </c>
      <c r="J6958" t="n">
        <v>207.8615602528562</v>
      </c>
      <c r="K6958" t="n">
        <v>0</v>
      </c>
    </row>
    <row r="6959">
      <c r="A6959" t="n">
        <v>6958</v>
      </c>
      <c r="B6959" t="n">
        <v>0</v>
      </c>
      <c r="C6959" t="n">
        <v>4.810353201277341</v>
      </c>
      <c r="D6959" t="n">
        <v>-4.810353201277341</v>
      </c>
      <c r="E6959" t="n">
        <v>-4.810353201277341</v>
      </c>
      <c r="F6959" t="n">
        <v>44.16732119252997</v>
      </c>
      <c r="G6959" t="n">
        <v>-0</v>
      </c>
      <c r="H6959" t="n">
        <v>158035</v>
      </c>
      <c r="I6959" t="n">
        <v>158.035</v>
      </c>
      <c r="J6959" t="n">
        <v>202.20232119253</v>
      </c>
      <c r="K6959" t="n">
        <v>0</v>
      </c>
    </row>
    <row r="6960">
      <c r="A6960" t="n">
        <v>6959</v>
      </c>
      <c r="B6960" t="n">
        <v>0</v>
      </c>
      <c r="C6960" t="n">
        <v>4.76814711437972</v>
      </c>
      <c r="D6960" t="n">
        <v>-4.76814711437972</v>
      </c>
      <c r="E6960" t="n">
        <v>-4.76814711437972</v>
      </c>
      <c r="F6960" t="n">
        <v>38.55773635208324</v>
      </c>
      <c r="G6960" t="n">
        <v>-0</v>
      </c>
      <c r="H6960" t="n">
        <v>158035</v>
      </c>
      <c r="I6960" t="n">
        <v>158.035</v>
      </c>
      <c r="J6960" t="n">
        <v>196.5927363520833</v>
      </c>
      <c r="K6960" t="n">
        <v>0</v>
      </c>
    </row>
    <row r="6961">
      <c r="A6961" t="n">
        <v>6960</v>
      </c>
      <c r="B6961" t="n">
        <v>0</v>
      </c>
      <c r="C6961" t="n">
        <v>4.3392420150958</v>
      </c>
      <c r="D6961" t="n">
        <v>-4.3392420150958</v>
      </c>
      <c r="E6961" t="n">
        <v>-4.3392420150958</v>
      </c>
      <c r="F6961" t="n">
        <v>33.45274574608818</v>
      </c>
      <c r="G6961" t="n">
        <v>-0</v>
      </c>
      <c r="H6961" t="n">
        <v>158035</v>
      </c>
      <c r="I6961" t="n">
        <v>158.035</v>
      </c>
      <c r="J6961" t="n">
        <v>191.4877457460882</v>
      </c>
      <c r="K6961" t="n">
        <v>0</v>
      </c>
    </row>
    <row r="6962">
      <c r="A6962" t="n">
        <v>6961</v>
      </c>
      <c r="B6962" t="n">
        <v>0</v>
      </c>
      <c r="C6962" t="n">
        <v>3.40728598819431</v>
      </c>
      <c r="D6962" t="n">
        <v>-3.40728598819431</v>
      </c>
      <c r="E6962" t="n">
        <v>-3.40728598819431</v>
      </c>
      <c r="F6962" t="n">
        <v>29.44417399527135</v>
      </c>
      <c r="G6962" t="n">
        <v>-0</v>
      </c>
      <c r="H6962" t="n">
        <v>158035</v>
      </c>
      <c r="I6962" t="n">
        <v>158.035</v>
      </c>
      <c r="J6962" t="n">
        <v>187.4791739952713</v>
      </c>
      <c r="K6962" t="n">
        <v>0</v>
      </c>
    </row>
    <row r="6963">
      <c r="A6963" t="n">
        <v>6962</v>
      </c>
      <c r="B6963" t="n">
        <v>0</v>
      </c>
      <c r="C6963" t="n">
        <v>3.35823567098897</v>
      </c>
      <c r="D6963" t="n">
        <v>-3.35823567098897</v>
      </c>
      <c r="E6963" t="n">
        <v>-3.35823567098897</v>
      </c>
      <c r="F6963" t="n">
        <v>25.49330849999021</v>
      </c>
      <c r="G6963" t="n">
        <v>-0</v>
      </c>
      <c r="H6963" t="n">
        <v>158035</v>
      </c>
      <c r="I6963" t="n">
        <v>158.035</v>
      </c>
      <c r="J6963" t="n">
        <v>183.5283084999902</v>
      </c>
      <c r="K6963" t="n">
        <v>0</v>
      </c>
    </row>
    <row r="6964">
      <c r="A6964" t="n">
        <v>6963</v>
      </c>
      <c r="B6964" t="n">
        <v>0</v>
      </c>
      <c r="C6964" t="n">
        <v>3.50994944281014</v>
      </c>
      <c r="D6964" t="n">
        <v>-3.50994944281014</v>
      </c>
      <c r="E6964" t="n">
        <v>-3.50994944281014</v>
      </c>
      <c r="F6964" t="n">
        <v>21.36395621433122</v>
      </c>
      <c r="G6964" t="n">
        <v>-0</v>
      </c>
      <c r="H6964" t="n">
        <v>158035</v>
      </c>
      <c r="I6964" t="n">
        <v>158.035</v>
      </c>
      <c r="J6964" t="n">
        <v>179.3989562143312</v>
      </c>
      <c r="K6964" t="n">
        <v>0</v>
      </c>
    </row>
    <row r="6965">
      <c r="A6965" t="n">
        <v>6964</v>
      </c>
      <c r="B6965" t="n">
        <v>0</v>
      </c>
      <c r="C6965" t="n">
        <v>3.41527092355332</v>
      </c>
      <c r="D6965" t="n">
        <v>-3.41527092355332</v>
      </c>
      <c r="E6965" t="n">
        <v>-3.41527092355332</v>
      </c>
      <c r="F6965" t="n">
        <v>17.34599042191555</v>
      </c>
      <c r="G6965" t="n">
        <v>-0</v>
      </c>
      <c r="H6965" t="n">
        <v>158035</v>
      </c>
      <c r="I6965" t="n">
        <v>158.035</v>
      </c>
      <c r="J6965" t="n">
        <v>175.3809904219156</v>
      </c>
      <c r="K6965" t="n">
        <v>0</v>
      </c>
    </row>
    <row r="6966">
      <c r="A6966" t="n">
        <v>6965</v>
      </c>
      <c r="B6966" t="n">
        <v>0</v>
      </c>
      <c r="C6966" t="n">
        <v>3.08104434352623</v>
      </c>
      <c r="D6966" t="n">
        <v>-3.08104434352623</v>
      </c>
      <c r="E6966" t="n">
        <v>-3.08104434352623</v>
      </c>
      <c r="F6966" t="n">
        <v>13.72123237070822</v>
      </c>
      <c r="G6966" t="n">
        <v>-0</v>
      </c>
      <c r="H6966" t="n">
        <v>158035</v>
      </c>
      <c r="I6966" t="n">
        <v>158.035</v>
      </c>
      <c r="J6966" t="n">
        <v>171.7562323707082</v>
      </c>
      <c r="K6966" t="n">
        <v>0</v>
      </c>
    </row>
    <row r="6967">
      <c r="A6967" t="n">
        <v>6966</v>
      </c>
      <c r="B6967" t="n">
        <v>0</v>
      </c>
      <c r="C6967" t="n">
        <v>3.30120041842462</v>
      </c>
      <c r="D6967" t="n">
        <v>-3.30120041842462</v>
      </c>
      <c r="E6967" t="n">
        <v>-3.30120041842462</v>
      </c>
      <c r="F6967" t="n">
        <v>9.837467172561606</v>
      </c>
      <c r="G6967" t="n">
        <v>-0</v>
      </c>
      <c r="H6967" t="n">
        <v>158035</v>
      </c>
      <c r="I6967" t="n">
        <v>158.035</v>
      </c>
      <c r="J6967" t="n">
        <v>167.8724671725616</v>
      </c>
      <c r="K6967" t="n">
        <v>0</v>
      </c>
    </row>
    <row r="6968">
      <c r="A6968" t="n">
        <v>6967</v>
      </c>
      <c r="B6968" t="n">
        <v>0.885650085398191</v>
      </c>
      <c r="C6968" t="n">
        <v>3.12096902032127</v>
      </c>
      <c r="D6968" t="n">
        <v>-2.235318934923079</v>
      </c>
      <c r="E6968" t="n">
        <v>-2.235318934923079</v>
      </c>
      <c r="F6968" t="n">
        <v>7.20768019029916</v>
      </c>
      <c r="G6968" t="n">
        <v>-0</v>
      </c>
      <c r="H6968" t="n">
        <v>158035</v>
      </c>
      <c r="I6968" t="n">
        <v>158.035</v>
      </c>
      <c r="J6968" t="n">
        <v>165.2426801902992</v>
      </c>
      <c r="K6968" t="n">
        <v>0</v>
      </c>
    </row>
    <row r="6969">
      <c r="A6969" t="n">
        <v>6968</v>
      </c>
      <c r="B6969" t="n">
        <v>11.6730086667542</v>
      </c>
      <c r="C6969" t="n">
        <v>3.28751195780918</v>
      </c>
      <c r="D6969" t="n">
        <v>8.38549670894502</v>
      </c>
      <c r="E6969" t="n">
        <v>8.38549670894502</v>
      </c>
      <c r="F6969" t="n">
        <v>14.75462722834968</v>
      </c>
      <c r="G6969" t="n">
        <v>0</v>
      </c>
      <c r="H6969" t="n">
        <v>158035</v>
      </c>
      <c r="I6969" t="n">
        <v>158.035</v>
      </c>
      <c r="J6969" t="n">
        <v>172.7896272283497</v>
      </c>
      <c r="K6969" t="n">
        <v>0</v>
      </c>
    </row>
    <row r="6970">
      <c r="A6970" t="n">
        <v>6969</v>
      </c>
      <c r="B6970" t="n">
        <v>34.2564328479702</v>
      </c>
      <c r="C6970" t="n">
        <v>3.50766803270757</v>
      </c>
      <c r="D6970" t="n">
        <v>30.74876481526263</v>
      </c>
      <c r="E6970" t="n">
        <v>30.74876481526263</v>
      </c>
      <c r="F6970" t="n">
        <v>42.42851556208605</v>
      </c>
      <c r="G6970" t="n">
        <v>0</v>
      </c>
      <c r="H6970" t="n">
        <v>158035</v>
      </c>
      <c r="I6970" t="n">
        <v>158.035</v>
      </c>
      <c r="J6970" t="n">
        <v>200.4635155620861</v>
      </c>
      <c r="K6970" t="n">
        <v>0</v>
      </c>
    </row>
    <row r="6971">
      <c r="A6971" t="n">
        <v>6970</v>
      </c>
      <c r="B6971" t="n">
        <v>51.523873291858</v>
      </c>
      <c r="C6971" t="n">
        <v>3.55443693981034</v>
      </c>
      <c r="D6971" t="n">
        <v>47.96943635204766</v>
      </c>
      <c r="E6971" t="n">
        <v>47.96943635204766</v>
      </c>
      <c r="F6971" t="n">
        <v>85.60100827892894</v>
      </c>
      <c r="G6971" t="n">
        <v>0</v>
      </c>
      <c r="H6971" t="n">
        <v>158035</v>
      </c>
      <c r="I6971" t="n">
        <v>158.035</v>
      </c>
      <c r="J6971" t="n">
        <v>243.636008278929</v>
      </c>
      <c r="K6971" t="n">
        <v>0</v>
      </c>
    </row>
    <row r="6972">
      <c r="A6972" t="n">
        <v>6971</v>
      </c>
      <c r="B6972" t="n">
        <v>65.6245682058162</v>
      </c>
      <c r="C6972" t="n">
        <v>3.36279849119412</v>
      </c>
      <c r="D6972" t="n">
        <v>62.26176971462208</v>
      </c>
      <c r="E6972" t="n">
        <v>15.99887969007895</v>
      </c>
      <c r="F6972" t="n">
        <v>100</v>
      </c>
      <c r="G6972" t="n">
        <v>0</v>
      </c>
      <c r="H6972" t="n">
        <v>158035</v>
      </c>
      <c r="I6972" t="n">
        <v>158.035</v>
      </c>
      <c r="J6972" t="n">
        <v>258.035</v>
      </c>
      <c r="K6972" t="n">
        <v>0</v>
      </c>
    </row>
    <row r="6973">
      <c r="A6973" t="n">
        <v>6972</v>
      </c>
      <c r="B6973" t="n">
        <v>75.08205626466349</v>
      </c>
      <c r="C6973" t="n">
        <v>3.04910460209019</v>
      </c>
      <c r="D6973" t="n">
        <v>72.0329516625733</v>
      </c>
      <c r="E6973" t="n">
        <v>0</v>
      </c>
      <c r="F6973" t="n">
        <v>100</v>
      </c>
      <c r="G6973" t="n">
        <v>0</v>
      </c>
      <c r="H6973" t="n">
        <v>158035</v>
      </c>
      <c r="I6973" t="n">
        <v>158.035</v>
      </c>
      <c r="J6973" t="n">
        <v>258.035</v>
      </c>
      <c r="K6973" t="n">
        <v>0</v>
      </c>
    </row>
    <row r="6974">
      <c r="A6974" t="n">
        <v>6973</v>
      </c>
      <c r="B6974" t="n">
        <v>76.24870705808081</v>
      </c>
      <c r="C6974" t="n">
        <v>3.66964814999033</v>
      </c>
      <c r="D6974" t="n">
        <v>72.57905890809047</v>
      </c>
      <c r="E6974" t="n">
        <v>0</v>
      </c>
      <c r="F6974" t="n">
        <v>100</v>
      </c>
      <c r="G6974" t="n">
        <v>0</v>
      </c>
      <c r="H6974" t="n">
        <v>158035</v>
      </c>
      <c r="I6974" t="n">
        <v>158.035</v>
      </c>
      <c r="J6974" t="n">
        <v>258.035</v>
      </c>
      <c r="K6974" t="n">
        <v>0</v>
      </c>
    </row>
    <row r="6975">
      <c r="A6975" t="n">
        <v>6974</v>
      </c>
      <c r="B6975" t="n">
        <v>71.5347424107144</v>
      </c>
      <c r="C6975" t="n">
        <v>7.412301423263</v>
      </c>
      <c r="D6975" t="n">
        <v>64.1224409874514</v>
      </c>
      <c r="E6975" t="n">
        <v>0</v>
      </c>
      <c r="F6975" t="n">
        <v>100</v>
      </c>
      <c r="G6975" t="n">
        <v>0</v>
      </c>
      <c r="H6975" t="n">
        <v>158035</v>
      </c>
      <c r="I6975" t="n">
        <v>158.035</v>
      </c>
      <c r="J6975" t="n">
        <v>258.035</v>
      </c>
      <c r="K6975" t="n">
        <v>0</v>
      </c>
    </row>
    <row r="6976">
      <c r="A6976" t="n">
        <v>6975</v>
      </c>
      <c r="B6976" t="n">
        <v>60.3285206251695</v>
      </c>
      <c r="C6976" t="n">
        <v>14.588663897641</v>
      </c>
      <c r="D6976" t="n">
        <v>45.7398567275285</v>
      </c>
      <c r="E6976" t="n">
        <v>0</v>
      </c>
      <c r="F6976" t="n">
        <v>100</v>
      </c>
      <c r="G6976" t="n">
        <v>0</v>
      </c>
      <c r="H6976" t="n">
        <v>158035</v>
      </c>
      <c r="I6976" t="n">
        <v>158.035</v>
      </c>
      <c r="J6976" t="n">
        <v>258.035</v>
      </c>
      <c r="K6976" t="n">
        <v>0</v>
      </c>
    </row>
    <row r="6977">
      <c r="A6977" t="n">
        <v>6976</v>
      </c>
      <c r="B6977" t="n">
        <v>43.7476939020763</v>
      </c>
      <c r="C6977" t="n">
        <v>20.7870681496033</v>
      </c>
      <c r="D6977" t="n">
        <v>22.960625752473</v>
      </c>
      <c r="E6977" t="n">
        <v>0</v>
      </c>
      <c r="F6977" t="n">
        <v>100</v>
      </c>
      <c r="G6977" t="n">
        <v>0</v>
      </c>
      <c r="H6977" t="n">
        <v>158035</v>
      </c>
      <c r="I6977" t="n">
        <v>158.035</v>
      </c>
      <c r="J6977" t="n">
        <v>258.035</v>
      </c>
      <c r="K6977" t="n">
        <v>0</v>
      </c>
    </row>
    <row r="6978">
      <c r="A6978" t="n">
        <v>6977</v>
      </c>
      <c r="B6978" t="n">
        <v>24.1394370394037</v>
      </c>
      <c r="C6978" t="n">
        <v>22.2813917667893</v>
      </c>
      <c r="D6978" t="n">
        <v>1.858045272614397</v>
      </c>
      <c r="E6978" t="n">
        <v>0</v>
      </c>
      <c r="F6978" t="n">
        <v>100</v>
      </c>
      <c r="G6978" t="n">
        <v>0</v>
      </c>
      <c r="H6978" t="n">
        <v>158035</v>
      </c>
      <c r="I6978" t="n">
        <v>158.035</v>
      </c>
      <c r="J6978" t="n">
        <v>258.035</v>
      </c>
      <c r="K6978" t="n">
        <v>0</v>
      </c>
    </row>
    <row r="6979">
      <c r="A6979" t="n">
        <v>6978</v>
      </c>
      <c r="B6979" t="n">
        <v>4.52622723367017</v>
      </c>
      <c r="C6979" t="n">
        <v>20.3467559998065</v>
      </c>
      <c r="D6979" t="n">
        <v>-15.82052876613633</v>
      </c>
      <c r="E6979" t="n">
        <v>-15.82052876613633</v>
      </c>
      <c r="F6979" t="n">
        <v>81.3876132163102</v>
      </c>
      <c r="G6979" t="n">
        <v>-0</v>
      </c>
      <c r="H6979" t="n">
        <v>158035</v>
      </c>
      <c r="I6979" t="n">
        <v>158.035</v>
      </c>
      <c r="J6979" t="n">
        <v>239.4226132163102</v>
      </c>
      <c r="K6979" t="n">
        <v>0</v>
      </c>
    </row>
    <row r="6980">
      <c r="A6980" t="n">
        <v>6979</v>
      </c>
      <c r="B6980" t="n">
        <v>0</v>
      </c>
      <c r="C6980" t="n">
        <v>13.2458670555448</v>
      </c>
      <c r="D6980" t="n">
        <v>-13.2458670555448</v>
      </c>
      <c r="E6980" t="n">
        <v>-13.2458670555448</v>
      </c>
      <c r="F6980" t="n">
        <v>65.80424020978691</v>
      </c>
      <c r="G6980" t="n">
        <v>-0</v>
      </c>
      <c r="H6980" t="n">
        <v>158035</v>
      </c>
      <c r="I6980" t="n">
        <v>158.035</v>
      </c>
      <c r="J6980" t="n">
        <v>223.8392402097869</v>
      </c>
      <c r="K6980" t="n">
        <v>0</v>
      </c>
    </row>
    <row r="6981">
      <c r="A6981" t="n">
        <v>6980</v>
      </c>
      <c r="B6981" t="n">
        <v>0</v>
      </c>
      <c r="C6981" t="n">
        <v>5.68071115540935</v>
      </c>
      <c r="D6981" t="n">
        <v>-5.68071115540935</v>
      </c>
      <c r="E6981" t="n">
        <v>-5.68071115540935</v>
      </c>
      <c r="F6981" t="n">
        <v>59.12105061518768</v>
      </c>
      <c r="G6981" t="n">
        <v>-0</v>
      </c>
      <c r="H6981" t="n">
        <v>158035</v>
      </c>
      <c r="I6981" t="n">
        <v>158.035</v>
      </c>
      <c r="J6981" t="n">
        <v>217.1560506151877</v>
      </c>
      <c r="K6981" t="n">
        <v>0</v>
      </c>
    </row>
    <row r="6982">
      <c r="A6982" t="n">
        <v>6981</v>
      </c>
      <c r="B6982" t="n">
        <v>0</v>
      </c>
      <c r="C6982" t="n">
        <v>4.20920163924908</v>
      </c>
      <c r="D6982" t="n">
        <v>-4.20920163924908</v>
      </c>
      <c r="E6982" t="n">
        <v>-4.20920163924908</v>
      </c>
      <c r="F6982" t="n">
        <v>54.16904868665935</v>
      </c>
      <c r="G6982" t="n">
        <v>-0</v>
      </c>
      <c r="H6982" t="n">
        <v>158035</v>
      </c>
      <c r="I6982" t="n">
        <v>158.035</v>
      </c>
      <c r="J6982" t="n">
        <v>212.2040486866593</v>
      </c>
      <c r="K6982" t="n">
        <v>0</v>
      </c>
    </row>
    <row r="6983">
      <c r="A6983" t="n">
        <v>6982</v>
      </c>
      <c r="B6983" t="n">
        <v>0</v>
      </c>
      <c r="C6983" t="n">
        <v>4.83316730230308</v>
      </c>
      <c r="D6983" t="n">
        <v>-4.83316730230308</v>
      </c>
      <c r="E6983" t="n">
        <v>-4.83316730230308</v>
      </c>
      <c r="F6983" t="n">
        <v>48.48296950747925</v>
      </c>
      <c r="G6983" t="n">
        <v>-0</v>
      </c>
      <c r="H6983" t="n">
        <v>158035</v>
      </c>
      <c r="I6983" t="n">
        <v>158.035</v>
      </c>
      <c r="J6983" t="n">
        <v>206.5179695074793</v>
      </c>
      <c r="K6983" t="n">
        <v>0</v>
      </c>
    </row>
    <row r="6984">
      <c r="A6984" t="n">
        <v>6983</v>
      </c>
      <c r="B6984" t="n">
        <v>0</v>
      </c>
      <c r="C6984" t="n">
        <v>4.92328300135476</v>
      </c>
      <c r="D6984" t="n">
        <v>-4.92328300135476</v>
      </c>
      <c r="E6984" t="n">
        <v>-4.92328300135476</v>
      </c>
      <c r="F6984" t="n">
        <v>42.6908718588266</v>
      </c>
      <c r="G6984" t="n">
        <v>-0</v>
      </c>
      <c r="H6984" t="n">
        <v>158035</v>
      </c>
      <c r="I6984" t="n">
        <v>158.035</v>
      </c>
      <c r="J6984" t="n">
        <v>200.7258718588266</v>
      </c>
      <c r="K6984" t="n">
        <v>0</v>
      </c>
    </row>
    <row r="6985">
      <c r="A6985" t="n">
        <v>6984</v>
      </c>
      <c r="B6985" t="n">
        <v>0</v>
      </c>
      <c r="C6985" t="n">
        <v>4.516051298045291</v>
      </c>
      <c r="D6985" t="n">
        <v>-4.516051298045291</v>
      </c>
      <c r="E6985" t="n">
        <v>-4.516051298045291</v>
      </c>
      <c r="F6985" t="n">
        <v>37.37787033171449</v>
      </c>
      <c r="G6985" t="n">
        <v>-0</v>
      </c>
      <c r="H6985" t="n">
        <v>158035</v>
      </c>
      <c r="I6985" t="n">
        <v>158.035</v>
      </c>
      <c r="J6985" t="n">
        <v>195.4128703317145</v>
      </c>
      <c r="K6985" t="n">
        <v>0</v>
      </c>
    </row>
    <row r="6986">
      <c r="A6986" t="n">
        <v>6985</v>
      </c>
      <c r="B6986" t="n">
        <v>0</v>
      </c>
      <c r="C6986" t="n">
        <v>3.68447731565706</v>
      </c>
      <c r="D6986" t="n">
        <v>-3.68447731565706</v>
      </c>
      <c r="E6986" t="n">
        <v>-3.68447731565706</v>
      </c>
      <c r="F6986" t="n">
        <v>33.04319113682383</v>
      </c>
      <c r="G6986" t="n">
        <v>-0</v>
      </c>
      <c r="H6986" t="n">
        <v>158035</v>
      </c>
      <c r="I6986" t="n">
        <v>158.035</v>
      </c>
      <c r="J6986" t="n">
        <v>191.0781911368238</v>
      </c>
      <c r="K6986" t="n">
        <v>0</v>
      </c>
    </row>
    <row r="6987">
      <c r="A6987" t="n">
        <v>6986</v>
      </c>
      <c r="B6987" t="n">
        <v>0</v>
      </c>
      <c r="C6987" t="n">
        <v>3.35481355583511</v>
      </c>
      <c r="D6987" t="n">
        <v>-3.35481355583511</v>
      </c>
      <c r="E6987" t="n">
        <v>-3.35481355583511</v>
      </c>
      <c r="F6987" t="n">
        <v>29.09635165937076</v>
      </c>
      <c r="G6987" t="n">
        <v>-0</v>
      </c>
      <c r="H6987" t="n">
        <v>158035</v>
      </c>
      <c r="I6987" t="n">
        <v>158.035</v>
      </c>
      <c r="J6987" t="n">
        <v>187.1313516593708</v>
      </c>
      <c r="K6987" t="n">
        <v>0</v>
      </c>
    </row>
    <row r="6988">
      <c r="A6988" t="n">
        <v>6987</v>
      </c>
      <c r="B6988" t="n">
        <v>0</v>
      </c>
      <c r="C6988" t="n">
        <v>3.64797475401587</v>
      </c>
      <c r="D6988" t="n">
        <v>-3.64797475401587</v>
      </c>
      <c r="E6988" t="n">
        <v>-3.64797475401587</v>
      </c>
      <c r="F6988" t="n">
        <v>24.8046166546462</v>
      </c>
      <c r="G6988" t="n">
        <v>-0</v>
      </c>
      <c r="H6988" t="n">
        <v>158035</v>
      </c>
      <c r="I6988" t="n">
        <v>158.035</v>
      </c>
      <c r="J6988" t="n">
        <v>182.8396166546462</v>
      </c>
      <c r="K6988" t="n">
        <v>0</v>
      </c>
    </row>
    <row r="6989">
      <c r="A6989" t="n">
        <v>6988</v>
      </c>
      <c r="B6989" t="n">
        <v>0</v>
      </c>
      <c r="C6989" t="n">
        <v>3.52934142868202</v>
      </c>
      <c r="D6989" t="n">
        <v>-3.52934142868202</v>
      </c>
      <c r="E6989" t="n">
        <v>-3.52934142868202</v>
      </c>
      <c r="F6989" t="n">
        <v>20.65245026796147</v>
      </c>
      <c r="G6989" t="n">
        <v>-0</v>
      </c>
      <c r="H6989" t="n">
        <v>158035</v>
      </c>
      <c r="I6989" t="n">
        <v>158.035</v>
      </c>
      <c r="J6989" t="n">
        <v>178.6874502679615</v>
      </c>
      <c r="K6989" t="n">
        <v>0</v>
      </c>
    </row>
    <row r="6990">
      <c r="A6990" t="n">
        <v>6989</v>
      </c>
      <c r="B6990" t="n">
        <v>0</v>
      </c>
      <c r="C6990" t="n">
        <v>3.44492925488678</v>
      </c>
      <c r="D6990" t="n">
        <v>-3.44492925488678</v>
      </c>
      <c r="E6990" t="n">
        <v>-3.44492925488678</v>
      </c>
      <c r="F6990" t="n">
        <v>16.59959232103585</v>
      </c>
      <c r="G6990" t="n">
        <v>-0</v>
      </c>
      <c r="H6990" t="n">
        <v>158035</v>
      </c>
      <c r="I6990" t="n">
        <v>158.035</v>
      </c>
      <c r="J6990" t="n">
        <v>174.6345923210359</v>
      </c>
      <c r="K6990" t="n">
        <v>0</v>
      </c>
    </row>
    <row r="6991">
      <c r="A6991" t="n">
        <v>6990</v>
      </c>
      <c r="B6991" t="n">
        <v>0</v>
      </c>
      <c r="C6991" t="n">
        <v>3.43694431952778</v>
      </c>
      <c r="D6991" t="n">
        <v>-3.43694431952778</v>
      </c>
      <c r="E6991" t="n">
        <v>-3.43694431952778</v>
      </c>
      <c r="F6991" t="n">
        <v>12.55612841570905</v>
      </c>
      <c r="G6991" t="n">
        <v>-0</v>
      </c>
      <c r="H6991" t="n">
        <v>158035</v>
      </c>
      <c r="I6991" t="n">
        <v>158.035</v>
      </c>
      <c r="J6991" t="n">
        <v>170.5911284157091</v>
      </c>
      <c r="K6991" t="n">
        <v>0</v>
      </c>
    </row>
    <row r="6992">
      <c r="A6992" t="n">
        <v>6991</v>
      </c>
      <c r="B6992" t="n">
        <v>0.7785137857678189</v>
      </c>
      <c r="C6992" t="n">
        <v>3.90577409560674</v>
      </c>
      <c r="D6992" t="n">
        <v>-3.127260309838921</v>
      </c>
      <c r="E6992" t="n">
        <v>-3.127260309838921</v>
      </c>
      <c r="F6992" t="n">
        <v>8.876998639427967</v>
      </c>
      <c r="G6992" t="n">
        <v>-0</v>
      </c>
      <c r="H6992" t="n">
        <v>158035</v>
      </c>
      <c r="I6992" t="n">
        <v>158.035</v>
      </c>
      <c r="J6992" t="n">
        <v>166.911998639428</v>
      </c>
      <c r="K6992" t="n">
        <v>0</v>
      </c>
    </row>
    <row r="6993">
      <c r="A6993" t="n">
        <v>6992</v>
      </c>
      <c r="B6993" t="n">
        <v>11.3306379103676</v>
      </c>
      <c r="C6993" t="n">
        <v>4.6027448819431</v>
      </c>
      <c r="D6993" t="n">
        <v>6.727893028424501</v>
      </c>
      <c r="E6993" t="n">
        <v>6.727893028424501</v>
      </c>
      <c r="F6993" t="n">
        <v>14.93210236501002</v>
      </c>
      <c r="G6993" t="n">
        <v>0</v>
      </c>
      <c r="H6993" t="n">
        <v>158035</v>
      </c>
      <c r="I6993" t="n">
        <v>158.035</v>
      </c>
      <c r="J6993" t="n">
        <v>172.96710236501</v>
      </c>
      <c r="K6993" t="n">
        <v>0</v>
      </c>
    </row>
    <row r="6994">
      <c r="A6994" t="n">
        <v>6993</v>
      </c>
      <c r="B6994" t="n">
        <v>34.0971551408445</v>
      </c>
      <c r="C6994" t="n">
        <v>4.592478536481519</v>
      </c>
      <c r="D6994" t="n">
        <v>29.50467660436298</v>
      </c>
      <c r="E6994" t="n">
        <v>29.50467660436298</v>
      </c>
      <c r="F6994" t="n">
        <v>41.4863113089367</v>
      </c>
      <c r="G6994" t="n">
        <v>0</v>
      </c>
      <c r="H6994" t="n">
        <v>158035</v>
      </c>
      <c r="I6994" t="n">
        <v>158.035</v>
      </c>
      <c r="J6994" t="n">
        <v>199.5213113089367</v>
      </c>
      <c r="K6994" t="n">
        <v>0</v>
      </c>
    </row>
    <row r="6995">
      <c r="A6995" t="n">
        <v>6994</v>
      </c>
      <c r="B6995" t="n">
        <v>51.4017925683565</v>
      </c>
      <c r="C6995" t="n">
        <v>4.18638753822334</v>
      </c>
      <c r="D6995" t="n">
        <v>47.21540503013316</v>
      </c>
      <c r="E6995" t="n">
        <v>47.21540503013316</v>
      </c>
      <c r="F6995" t="n">
        <v>83.98017583605653</v>
      </c>
      <c r="G6995" t="n">
        <v>0</v>
      </c>
      <c r="H6995" t="n">
        <v>158035</v>
      </c>
      <c r="I6995" t="n">
        <v>158.035</v>
      </c>
      <c r="J6995" t="n">
        <v>242.0151758360565</v>
      </c>
      <c r="K6995" t="n">
        <v>0</v>
      </c>
    </row>
    <row r="6996">
      <c r="A6996" t="n">
        <v>6995</v>
      </c>
      <c r="B6996" t="n">
        <v>67.2237047185845</v>
      </c>
      <c r="C6996" t="n">
        <v>4.35521188581382</v>
      </c>
      <c r="D6996" t="n">
        <v>62.86849283277068</v>
      </c>
      <c r="E6996" t="n">
        <v>17.79980462660385</v>
      </c>
      <c r="F6996" t="n">
        <v>100</v>
      </c>
      <c r="G6996" t="n">
        <v>0</v>
      </c>
      <c r="H6996" t="n">
        <v>158035</v>
      </c>
      <c r="I6996" t="n">
        <v>158.035</v>
      </c>
      <c r="J6996" t="n">
        <v>258.035</v>
      </c>
      <c r="K6996" t="n">
        <v>0</v>
      </c>
    </row>
    <row r="6997">
      <c r="A6997" t="n">
        <v>6996</v>
      </c>
      <c r="B6997" t="n">
        <v>74.6682061911493</v>
      </c>
      <c r="C6997" t="n">
        <v>4.432779829301341</v>
      </c>
      <c r="D6997" t="n">
        <v>70.23542636184796</v>
      </c>
      <c r="E6997" t="n">
        <v>0</v>
      </c>
      <c r="F6997" t="n">
        <v>100</v>
      </c>
      <c r="G6997" t="n">
        <v>0</v>
      </c>
      <c r="H6997" t="n">
        <v>158035</v>
      </c>
      <c r="I6997" t="n">
        <v>158.035</v>
      </c>
      <c r="J6997" t="n">
        <v>258.035</v>
      </c>
      <c r="K6997" t="n">
        <v>0</v>
      </c>
    </row>
    <row r="6998">
      <c r="A6998" t="n">
        <v>6997</v>
      </c>
      <c r="B6998" t="n">
        <v>75.3321239714351</v>
      </c>
      <c r="C6998" t="n">
        <v>4.50350354248113</v>
      </c>
      <c r="D6998" t="n">
        <v>70.82862042895397</v>
      </c>
      <c r="E6998" t="n">
        <v>0</v>
      </c>
      <c r="F6998" t="n">
        <v>100</v>
      </c>
      <c r="G6998" t="n">
        <v>0</v>
      </c>
      <c r="H6998" t="n">
        <v>158035</v>
      </c>
      <c r="I6998" t="n">
        <v>158.035</v>
      </c>
      <c r="J6998" t="n">
        <v>258.035</v>
      </c>
      <c r="K6998" t="n">
        <v>0</v>
      </c>
    </row>
    <row r="6999">
      <c r="A6999" t="n">
        <v>6998</v>
      </c>
      <c r="B6999" t="n">
        <v>70.39986810615929</v>
      </c>
      <c r="C6999" t="n">
        <v>8.1332270156764</v>
      </c>
      <c r="D6999" t="n">
        <v>62.26664109048289</v>
      </c>
      <c r="E6999" t="n">
        <v>0</v>
      </c>
      <c r="F6999" t="n">
        <v>100</v>
      </c>
      <c r="G6999" t="n">
        <v>0</v>
      </c>
      <c r="H6999" t="n">
        <v>158035</v>
      </c>
      <c r="I6999" t="n">
        <v>158.035</v>
      </c>
      <c r="J6999" t="n">
        <v>258.035</v>
      </c>
      <c r="K6999" t="n">
        <v>0</v>
      </c>
    </row>
    <row r="7000">
      <c r="A7000" t="n">
        <v>6999</v>
      </c>
      <c r="B7000" t="n">
        <v>57.3932323763422</v>
      </c>
      <c r="C7000" t="n">
        <v>16.2596098010451</v>
      </c>
      <c r="D7000" t="n">
        <v>41.1336225752971</v>
      </c>
      <c r="E7000" t="n">
        <v>0</v>
      </c>
      <c r="F7000" t="n">
        <v>100</v>
      </c>
      <c r="G7000" t="n">
        <v>0</v>
      </c>
      <c r="H7000" t="n">
        <v>158035</v>
      </c>
      <c r="I7000" t="n">
        <v>158.035</v>
      </c>
      <c r="J7000" t="n">
        <v>258.035</v>
      </c>
      <c r="K7000" t="n">
        <v>0</v>
      </c>
    </row>
    <row r="7001">
      <c r="A7001" t="n">
        <v>7000</v>
      </c>
      <c r="B7001" t="n">
        <v>44.5362317664583</v>
      </c>
      <c r="C7001" t="n">
        <v>21.8821449988388</v>
      </c>
      <c r="D7001" t="n">
        <v>22.6540867676195</v>
      </c>
      <c r="E7001" t="n">
        <v>0</v>
      </c>
      <c r="F7001" t="n">
        <v>100</v>
      </c>
      <c r="G7001" t="n">
        <v>0</v>
      </c>
      <c r="H7001" t="n">
        <v>158035</v>
      </c>
      <c r="I7001" t="n">
        <v>158.035</v>
      </c>
      <c r="J7001" t="n">
        <v>258.035</v>
      </c>
      <c r="K7001" t="n">
        <v>0</v>
      </c>
    </row>
    <row r="7002">
      <c r="A7002" t="n">
        <v>7001</v>
      </c>
      <c r="B7002" t="n">
        <v>24.8155033870006</v>
      </c>
      <c r="C7002" t="n">
        <v>22.9680962076641</v>
      </c>
      <c r="D7002" t="n">
        <v>1.8474071793365</v>
      </c>
      <c r="E7002" t="n">
        <v>0</v>
      </c>
      <c r="F7002" t="n">
        <v>100</v>
      </c>
      <c r="G7002" t="n">
        <v>0</v>
      </c>
      <c r="H7002" t="n">
        <v>158035</v>
      </c>
      <c r="I7002" t="n">
        <v>158.035</v>
      </c>
      <c r="J7002" t="n">
        <v>258.035</v>
      </c>
      <c r="K7002" t="n">
        <v>0</v>
      </c>
    </row>
    <row r="7003">
      <c r="A7003" t="n">
        <v>7002</v>
      </c>
      <c r="B7003" t="n">
        <v>4.425705407448601</v>
      </c>
      <c r="C7003" t="n">
        <v>20.440293814012</v>
      </c>
      <c r="D7003" t="n">
        <v>-16.0145884065634</v>
      </c>
      <c r="E7003" t="n">
        <v>-16.0145884065634</v>
      </c>
      <c r="F7003" t="n">
        <v>81.15930775698423</v>
      </c>
      <c r="G7003" t="n">
        <v>-0</v>
      </c>
      <c r="H7003" t="n">
        <v>158035</v>
      </c>
      <c r="I7003" t="n">
        <v>158.035</v>
      </c>
      <c r="J7003" t="n">
        <v>239.1943077569842</v>
      </c>
      <c r="K7003" t="n">
        <v>0</v>
      </c>
    </row>
    <row r="7004">
      <c r="A7004" t="n">
        <v>7003</v>
      </c>
      <c r="B7004" t="n">
        <v>0</v>
      </c>
      <c r="C7004" t="n">
        <v>14.1550089814206</v>
      </c>
      <c r="D7004" t="n">
        <v>-14.1550089814206</v>
      </c>
      <c r="E7004" t="n">
        <v>-14.1550089814206</v>
      </c>
      <c r="F7004" t="n">
        <v>64.50635601413647</v>
      </c>
      <c r="G7004" t="n">
        <v>-0</v>
      </c>
      <c r="H7004" t="n">
        <v>158035</v>
      </c>
      <c r="I7004" t="n">
        <v>158.035</v>
      </c>
      <c r="J7004" t="n">
        <v>222.5413560141365</v>
      </c>
      <c r="K7004" t="n">
        <v>0</v>
      </c>
    </row>
    <row r="7005">
      <c r="A7005" t="n">
        <v>7004</v>
      </c>
      <c r="B7005" t="n">
        <v>0</v>
      </c>
      <c r="C7005" t="n">
        <v>6.77692870969615</v>
      </c>
      <c r="D7005" t="n">
        <v>-6.77692870969615</v>
      </c>
      <c r="E7005" t="n">
        <v>-6.77692870969615</v>
      </c>
      <c r="F7005" t="n">
        <v>56.53349870861159</v>
      </c>
      <c r="G7005" t="n">
        <v>-0</v>
      </c>
      <c r="H7005" t="n">
        <v>158035</v>
      </c>
      <c r="I7005" t="n">
        <v>158.035</v>
      </c>
      <c r="J7005" t="n">
        <v>214.5684987086116</v>
      </c>
      <c r="K7005" t="n">
        <v>0</v>
      </c>
    </row>
    <row r="7006">
      <c r="A7006" t="n">
        <v>7005</v>
      </c>
      <c r="B7006" t="n">
        <v>0</v>
      </c>
      <c r="C7006" t="n">
        <v>5.305419193535901</v>
      </c>
      <c r="D7006" t="n">
        <v>-5.305419193535901</v>
      </c>
      <c r="E7006" t="n">
        <v>-5.305419193535901</v>
      </c>
      <c r="F7006" t="n">
        <v>50.29182906915759</v>
      </c>
      <c r="G7006" t="n">
        <v>-0</v>
      </c>
      <c r="H7006" t="n">
        <v>158035</v>
      </c>
      <c r="I7006" t="n">
        <v>158.035</v>
      </c>
      <c r="J7006" t="n">
        <v>208.3268290691576</v>
      </c>
      <c r="K7006" t="n">
        <v>0</v>
      </c>
    </row>
    <row r="7007">
      <c r="A7007" t="n">
        <v>7006</v>
      </c>
      <c r="B7007" t="n">
        <v>0</v>
      </c>
      <c r="C7007" t="n">
        <v>5.05332337720145</v>
      </c>
      <c r="D7007" t="n">
        <v>-5.05332337720145</v>
      </c>
      <c r="E7007" t="n">
        <v>-5.05332337720145</v>
      </c>
      <c r="F7007" t="n">
        <v>44.34674274303823</v>
      </c>
      <c r="G7007" t="n">
        <v>-0</v>
      </c>
      <c r="H7007" t="n">
        <v>158035</v>
      </c>
      <c r="I7007" t="n">
        <v>158.035</v>
      </c>
      <c r="J7007" t="n">
        <v>202.3817427430382</v>
      </c>
      <c r="K7007" t="n">
        <v>0</v>
      </c>
    </row>
    <row r="7008">
      <c r="A7008" t="n">
        <v>7007</v>
      </c>
      <c r="B7008" t="n">
        <v>0</v>
      </c>
      <c r="C7008" t="n">
        <v>5.16853458738145</v>
      </c>
      <c r="D7008" t="n">
        <v>-5.16853458738145</v>
      </c>
      <c r="E7008" t="n">
        <v>-5.16853458738145</v>
      </c>
      <c r="F7008" t="n">
        <v>38.26611381670712</v>
      </c>
      <c r="G7008" t="n">
        <v>-0</v>
      </c>
      <c r="H7008" t="n">
        <v>158035</v>
      </c>
      <c r="I7008" t="n">
        <v>158.035</v>
      </c>
      <c r="J7008" t="n">
        <v>196.3011138167071</v>
      </c>
      <c r="K7008" t="n">
        <v>0</v>
      </c>
    </row>
    <row r="7009">
      <c r="A7009" t="n">
        <v>7008</v>
      </c>
      <c r="B7009" t="n">
        <v>0</v>
      </c>
      <c r="C7009" t="n">
        <v>4.66092083955874</v>
      </c>
      <c r="D7009" t="n">
        <v>-4.66092083955874</v>
      </c>
      <c r="E7009" t="n">
        <v>-4.66092083955874</v>
      </c>
      <c r="F7009" t="n">
        <v>32.78267753487331</v>
      </c>
      <c r="G7009" t="n">
        <v>-0</v>
      </c>
      <c r="H7009" t="n">
        <v>158035</v>
      </c>
      <c r="I7009" t="n">
        <v>158.035</v>
      </c>
      <c r="J7009" t="n">
        <v>190.8176775348733</v>
      </c>
      <c r="K7009" t="n">
        <v>0</v>
      </c>
    </row>
    <row r="7010">
      <c r="A7010" t="n">
        <v>7009</v>
      </c>
      <c r="B7010" t="n">
        <v>0</v>
      </c>
      <c r="C7010" t="n">
        <v>3.89778916024773</v>
      </c>
      <c r="D7010" t="n">
        <v>-3.89778916024773</v>
      </c>
      <c r="E7010" t="n">
        <v>-3.89778916024773</v>
      </c>
      <c r="F7010" t="n">
        <v>28.19704322869951</v>
      </c>
      <c r="G7010" t="n">
        <v>-0</v>
      </c>
      <c r="H7010" t="n">
        <v>158035</v>
      </c>
      <c r="I7010" t="n">
        <v>158.035</v>
      </c>
      <c r="J7010" t="n">
        <v>186.2320432286995</v>
      </c>
      <c r="K7010" t="n">
        <v>0</v>
      </c>
    </row>
    <row r="7011">
      <c r="A7011" t="n">
        <v>7010</v>
      </c>
      <c r="B7011" t="n">
        <v>0</v>
      </c>
      <c r="C7011" t="n">
        <v>3.66166321463132</v>
      </c>
      <c r="D7011" t="n">
        <v>-3.66166321463132</v>
      </c>
      <c r="E7011" t="n">
        <v>-3.66166321463132</v>
      </c>
      <c r="F7011" t="n">
        <v>23.88920415266266</v>
      </c>
      <c r="G7011" t="n">
        <v>-0</v>
      </c>
      <c r="H7011" t="n">
        <v>158035</v>
      </c>
      <c r="I7011" t="n">
        <v>158.035</v>
      </c>
      <c r="J7011" t="n">
        <v>181.9242041526626</v>
      </c>
      <c r="K7011" t="n">
        <v>0</v>
      </c>
    </row>
    <row r="7012">
      <c r="A7012" t="n">
        <v>7011</v>
      </c>
      <c r="B7012" t="n">
        <v>0</v>
      </c>
      <c r="C7012" t="n">
        <v>3.71641705709309</v>
      </c>
      <c r="D7012" t="n">
        <v>-3.71641705709309</v>
      </c>
      <c r="E7012" t="n">
        <v>-3.71641705709309</v>
      </c>
      <c r="F7012" t="n">
        <v>19.51694879137667</v>
      </c>
      <c r="G7012" t="n">
        <v>-0</v>
      </c>
      <c r="H7012" t="n">
        <v>158035</v>
      </c>
      <c r="I7012" t="n">
        <v>158.035</v>
      </c>
      <c r="J7012" t="n">
        <v>177.5519487913767</v>
      </c>
      <c r="K7012" t="n">
        <v>0</v>
      </c>
    </row>
    <row r="7013">
      <c r="A7013" t="n">
        <v>7012</v>
      </c>
      <c r="B7013" t="n">
        <v>0</v>
      </c>
      <c r="C7013" t="n">
        <v>3.54188918424618</v>
      </c>
      <c r="D7013" t="n">
        <v>-3.54188918424618</v>
      </c>
      <c r="E7013" t="n">
        <v>-3.54188918424618</v>
      </c>
      <c r="F7013" t="n">
        <v>15.35002033932234</v>
      </c>
      <c r="G7013" t="n">
        <v>-0</v>
      </c>
      <c r="H7013" t="n">
        <v>158035</v>
      </c>
      <c r="I7013" t="n">
        <v>158.035</v>
      </c>
      <c r="J7013" t="n">
        <v>173.3850203393224</v>
      </c>
      <c r="K7013" t="n">
        <v>0</v>
      </c>
    </row>
    <row r="7014">
      <c r="A7014" t="n">
        <v>7013</v>
      </c>
      <c r="B7014" t="n">
        <v>0</v>
      </c>
      <c r="C7014" t="n">
        <v>3.56470328527192</v>
      </c>
      <c r="D7014" t="n">
        <v>-3.56470328527192</v>
      </c>
      <c r="E7014" t="n">
        <v>-3.56470328527192</v>
      </c>
      <c r="F7014" t="n">
        <v>11.1562517684142</v>
      </c>
      <c r="G7014" t="n">
        <v>-0</v>
      </c>
      <c r="H7014" t="n">
        <v>158035</v>
      </c>
      <c r="I7014" t="n">
        <v>158.035</v>
      </c>
      <c r="J7014" t="n">
        <v>169.1912517684142</v>
      </c>
      <c r="K7014" t="n">
        <v>0</v>
      </c>
    </row>
    <row r="7015">
      <c r="A7015" t="n">
        <v>7014</v>
      </c>
      <c r="B7015" t="n">
        <v>0</v>
      </c>
      <c r="C7015" t="n">
        <v>3.64683404896459</v>
      </c>
      <c r="D7015" t="n">
        <v>-3.64683404896459</v>
      </c>
      <c r="E7015" t="n">
        <v>-3.64683404896459</v>
      </c>
      <c r="F7015" t="n">
        <v>6.865858769632331</v>
      </c>
      <c r="G7015" t="n">
        <v>-0</v>
      </c>
      <c r="H7015" t="n">
        <v>158035</v>
      </c>
      <c r="I7015" t="n">
        <v>158.035</v>
      </c>
      <c r="J7015" t="n">
        <v>164.9008587696323</v>
      </c>
      <c r="K7015" t="n">
        <v>0</v>
      </c>
    </row>
    <row r="7016">
      <c r="A7016" t="n">
        <v>7015</v>
      </c>
      <c r="B7016" t="n">
        <v>0.860666917769739</v>
      </c>
      <c r="C7016" t="n">
        <v>3.91147762086317</v>
      </c>
      <c r="D7016" t="n">
        <v>-3.050810703093431</v>
      </c>
      <c r="E7016" t="n">
        <v>-3.050810703093431</v>
      </c>
      <c r="F7016" t="n">
        <v>3.27666970716947</v>
      </c>
      <c r="G7016" t="n">
        <v>-0</v>
      </c>
      <c r="H7016" t="n">
        <v>158035</v>
      </c>
      <c r="I7016" t="n">
        <v>158.035</v>
      </c>
      <c r="J7016" t="n">
        <v>161.3116697071695</v>
      </c>
      <c r="K7016" t="n">
        <v>0</v>
      </c>
    </row>
    <row r="7017">
      <c r="A7017" t="n">
        <v>7016</v>
      </c>
      <c r="B7017" t="n">
        <v>12.2142759436764</v>
      </c>
      <c r="C7017" t="n">
        <v>4.476126621250249</v>
      </c>
      <c r="D7017" t="n">
        <v>7.738149322426152</v>
      </c>
      <c r="E7017" t="n">
        <v>7.738149322426152</v>
      </c>
      <c r="F7017" t="n">
        <v>10.24100409735301</v>
      </c>
      <c r="G7017" t="n">
        <v>0</v>
      </c>
      <c r="H7017" t="n">
        <v>158035</v>
      </c>
      <c r="I7017" t="n">
        <v>158.035</v>
      </c>
      <c r="J7017" t="n">
        <v>168.276004097353</v>
      </c>
      <c r="K7017" t="n">
        <v>0</v>
      </c>
    </row>
    <row r="7018">
      <c r="A7018" t="n">
        <v>7017</v>
      </c>
      <c r="B7018" t="n">
        <v>35.3822641382324</v>
      </c>
      <c r="C7018" t="n">
        <v>4.65407660925102</v>
      </c>
      <c r="D7018" t="n">
        <v>30.72818752898138</v>
      </c>
      <c r="E7018" t="n">
        <v>30.72818752898138</v>
      </c>
      <c r="F7018" t="n">
        <v>37.89637287343625</v>
      </c>
      <c r="G7018" t="n">
        <v>0</v>
      </c>
      <c r="H7018" t="n">
        <v>158035</v>
      </c>
      <c r="I7018" t="n">
        <v>158.035</v>
      </c>
      <c r="J7018" t="n">
        <v>195.9313728734363</v>
      </c>
      <c r="K7018" t="n">
        <v>0</v>
      </c>
    </row>
    <row r="7019">
      <c r="A7019" t="n">
        <v>7018</v>
      </c>
      <c r="B7019" t="n">
        <v>53.82964827060319</v>
      </c>
      <c r="C7019" t="n">
        <v>4.50236283742985</v>
      </c>
      <c r="D7019" t="n">
        <v>49.32728543317334</v>
      </c>
      <c r="E7019" t="n">
        <v>49.32728543317334</v>
      </c>
      <c r="F7019" t="n">
        <v>82.29092976329227</v>
      </c>
      <c r="G7019" t="n">
        <v>0</v>
      </c>
      <c r="H7019" t="n">
        <v>158035</v>
      </c>
      <c r="I7019" t="n">
        <v>158.035</v>
      </c>
      <c r="J7019" t="n">
        <v>240.3259297632923</v>
      </c>
      <c r="K7019" t="n">
        <v>0</v>
      </c>
    </row>
    <row r="7020">
      <c r="A7020" t="n">
        <v>7019</v>
      </c>
      <c r="B7020" t="n">
        <v>66.1755535164616</v>
      </c>
      <c r="C7020" t="n">
        <v>3.95026159260693</v>
      </c>
      <c r="D7020" t="n">
        <v>62.22529192385468</v>
      </c>
      <c r="E7020" t="n">
        <v>19.67674470745304</v>
      </c>
      <c r="F7020" t="n">
        <v>100</v>
      </c>
      <c r="G7020" t="n">
        <v>0</v>
      </c>
      <c r="H7020" t="n">
        <v>158035</v>
      </c>
      <c r="I7020" t="n">
        <v>158.035</v>
      </c>
      <c r="J7020" t="n">
        <v>258.035</v>
      </c>
      <c r="K7020" t="n">
        <v>0</v>
      </c>
    </row>
    <row r="7021">
      <c r="A7021" t="n">
        <v>7020</v>
      </c>
      <c r="B7021" t="n">
        <v>65.76160662926891</v>
      </c>
      <c r="C7021" t="n">
        <v>3.56356258022063</v>
      </c>
      <c r="D7021" t="n">
        <v>62.19804404904828</v>
      </c>
      <c r="E7021" t="n">
        <v>0</v>
      </c>
      <c r="F7021" t="n">
        <v>100</v>
      </c>
      <c r="G7021" t="n">
        <v>0</v>
      </c>
      <c r="H7021" t="n">
        <v>158035</v>
      </c>
      <c r="I7021" t="n">
        <v>158.035</v>
      </c>
      <c r="J7021" t="n">
        <v>258.035</v>
      </c>
      <c r="K7021" t="n">
        <v>0</v>
      </c>
    </row>
    <row r="7022">
      <c r="A7022" t="n">
        <v>7021</v>
      </c>
      <c r="B7022" t="n">
        <v>73.8817861052314</v>
      </c>
      <c r="C7022" t="n">
        <v>4.21718657460809</v>
      </c>
      <c r="D7022" t="n">
        <v>69.66459953062331</v>
      </c>
      <c r="E7022" t="n">
        <v>0</v>
      </c>
      <c r="F7022" t="n">
        <v>100</v>
      </c>
      <c r="G7022" t="n">
        <v>0</v>
      </c>
      <c r="H7022" t="n">
        <v>158035</v>
      </c>
      <c r="I7022" t="n">
        <v>158.035</v>
      </c>
      <c r="J7022" t="n">
        <v>258.035</v>
      </c>
      <c r="K7022" t="n">
        <v>0</v>
      </c>
    </row>
    <row r="7023">
      <c r="A7023" t="n">
        <v>7022</v>
      </c>
      <c r="B7023" t="n">
        <v>63.447648138626</v>
      </c>
      <c r="C7023" t="n">
        <v>8.12866419547125</v>
      </c>
      <c r="D7023" t="n">
        <v>55.31898394315475</v>
      </c>
      <c r="E7023" t="n">
        <v>0</v>
      </c>
      <c r="F7023" t="n">
        <v>100</v>
      </c>
      <c r="G7023" t="n">
        <v>0</v>
      </c>
      <c r="H7023" t="n">
        <v>158035</v>
      </c>
      <c r="I7023" t="n">
        <v>158.035</v>
      </c>
      <c r="J7023" t="n">
        <v>258.035</v>
      </c>
      <c r="K7023" t="n">
        <v>0</v>
      </c>
    </row>
    <row r="7024">
      <c r="A7024" t="n">
        <v>7023</v>
      </c>
      <c r="B7024" t="n">
        <v>54.209810457843</v>
      </c>
      <c r="C7024" t="n">
        <v>17.3581087654345</v>
      </c>
      <c r="D7024" t="n">
        <v>36.8517016924085</v>
      </c>
      <c r="E7024" t="n">
        <v>0</v>
      </c>
      <c r="F7024" t="n">
        <v>100</v>
      </c>
      <c r="G7024" t="n">
        <v>0</v>
      </c>
      <c r="H7024" t="n">
        <v>158035</v>
      </c>
      <c r="I7024" t="n">
        <v>158.035</v>
      </c>
      <c r="J7024" t="n">
        <v>258.035</v>
      </c>
      <c r="K7024" t="n">
        <v>0</v>
      </c>
    </row>
    <row r="7025">
      <c r="A7025" t="n">
        <v>7024</v>
      </c>
      <c r="B7025" t="n">
        <v>39.8686969771861</v>
      </c>
      <c r="C7025" t="n">
        <v>22.8118196156377</v>
      </c>
      <c r="D7025" t="n">
        <v>17.05687736154839</v>
      </c>
      <c r="E7025" t="n">
        <v>0</v>
      </c>
      <c r="F7025" t="n">
        <v>100</v>
      </c>
      <c r="G7025" t="n">
        <v>0</v>
      </c>
      <c r="H7025" t="n">
        <v>158035</v>
      </c>
      <c r="I7025" t="n">
        <v>158.035</v>
      </c>
      <c r="J7025" t="n">
        <v>258.035</v>
      </c>
      <c r="K7025" t="n">
        <v>0</v>
      </c>
    </row>
    <row r="7026">
      <c r="A7026" t="n">
        <v>7025</v>
      </c>
      <c r="B7026" t="n">
        <v>10.0502651800908</v>
      </c>
      <c r="C7026" t="n">
        <v>24.4612791197987</v>
      </c>
      <c r="D7026" t="n">
        <v>-14.4110139397079</v>
      </c>
      <c r="E7026" t="n">
        <v>-14.4110139397079</v>
      </c>
      <c r="F7026" t="n">
        <v>83.04586595328482</v>
      </c>
      <c r="G7026" t="n">
        <v>-0</v>
      </c>
      <c r="H7026" t="n">
        <v>158035</v>
      </c>
      <c r="I7026" t="n">
        <v>158.035</v>
      </c>
      <c r="J7026" t="n">
        <v>241.0808659532848</v>
      </c>
      <c r="K7026" t="n">
        <v>0</v>
      </c>
    </row>
    <row r="7027">
      <c r="A7027" t="n">
        <v>7026</v>
      </c>
      <c r="B7027" t="n">
        <v>2.57525833595663</v>
      </c>
      <c r="C7027" t="n">
        <v>22.3247385587382</v>
      </c>
      <c r="D7027" t="n">
        <v>-19.74948022278157</v>
      </c>
      <c r="E7027" t="n">
        <v>-19.74948022278157</v>
      </c>
      <c r="F7027" t="n">
        <v>59.81118333824767</v>
      </c>
      <c r="G7027" t="n">
        <v>-0</v>
      </c>
      <c r="H7027" t="n">
        <v>158035</v>
      </c>
      <c r="I7027" t="n">
        <v>158.035</v>
      </c>
      <c r="J7027" t="n">
        <v>217.8461833382477</v>
      </c>
      <c r="K7027" t="n">
        <v>0</v>
      </c>
    </row>
    <row r="7028">
      <c r="A7028" t="n">
        <v>7027</v>
      </c>
      <c r="B7028" t="n">
        <v>0</v>
      </c>
      <c r="C7028" t="n">
        <v>15.8580816229921</v>
      </c>
      <c r="D7028" t="n">
        <v>-15.8580816229921</v>
      </c>
      <c r="E7028" t="n">
        <v>-15.8580816229921</v>
      </c>
      <c r="F7028" t="n">
        <v>41.15461672296285</v>
      </c>
      <c r="G7028" t="n">
        <v>-0</v>
      </c>
      <c r="H7028" t="n">
        <v>158035</v>
      </c>
      <c r="I7028" t="n">
        <v>158.035</v>
      </c>
      <c r="J7028" t="n">
        <v>199.1896167229629</v>
      </c>
      <c r="K7028" t="n">
        <v>0</v>
      </c>
    </row>
    <row r="7029">
      <c r="A7029" t="n">
        <v>7028</v>
      </c>
      <c r="B7029" t="n">
        <v>0</v>
      </c>
      <c r="C7029" t="n">
        <v>7.6769449951616</v>
      </c>
      <c r="D7029" t="n">
        <v>-7.6769449951616</v>
      </c>
      <c r="E7029" t="n">
        <v>-7.6769449951616</v>
      </c>
      <c r="F7029" t="n">
        <v>32.12291672865508</v>
      </c>
      <c r="G7029" t="n">
        <v>-0</v>
      </c>
      <c r="H7029" t="n">
        <v>158035</v>
      </c>
      <c r="I7029" t="n">
        <v>158.035</v>
      </c>
      <c r="J7029" t="n">
        <v>190.1579167286551</v>
      </c>
      <c r="K7029" t="n">
        <v>0</v>
      </c>
    </row>
    <row r="7030">
      <c r="A7030" t="n">
        <v>7029</v>
      </c>
      <c r="B7030" t="n">
        <v>0</v>
      </c>
      <c r="C7030" t="n">
        <v>5.3590323309464</v>
      </c>
      <c r="D7030" t="n">
        <v>-5.3590323309464</v>
      </c>
      <c r="E7030" t="n">
        <v>-5.3590323309464</v>
      </c>
      <c r="F7030" t="n">
        <v>25.81817280989461</v>
      </c>
      <c r="G7030" t="n">
        <v>-0</v>
      </c>
      <c r="H7030" t="n">
        <v>158035</v>
      </c>
      <c r="I7030" t="n">
        <v>158.035</v>
      </c>
      <c r="J7030" t="n">
        <v>183.8531728098946</v>
      </c>
      <c r="K7030" t="n">
        <v>0</v>
      </c>
    </row>
    <row r="7031">
      <c r="A7031" t="n">
        <v>7030</v>
      </c>
      <c r="B7031" t="n">
        <v>0</v>
      </c>
      <c r="C7031" t="n">
        <v>5.3248111794078</v>
      </c>
      <c r="D7031" t="n">
        <v>-5.3248111794078</v>
      </c>
      <c r="E7031" t="n">
        <v>-5.3248111794078</v>
      </c>
      <c r="F7031" t="n">
        <v>19.55368906941485</v>
      </c>
      <c r="G7031" t="n">
        <v>-0</v>
      </c>
      <c r="H7031" t="n">
        <v>158035</v>
      </c>
      <c r="I7031" t="n">
        <v>158.035</v>
      </c>
      <c r="J7031" t="n">
        <v>177.5886890694148</v>
      </c>
      <c r="K7031" t="n">
        <v>0</v>
      </c>
    </row>
    <row r="7032">
      <c r="A7032" t="n">
        <v>7031</v>
      </c>
      <c r="B7032" t="n">
        <v>0</v>
      </c>
      <c r="C7032" t="n">
        <v>5.2791829773563</v>
      </c>
      <c r="D7032" t="n">
        <v>-5.2791829773563</v>
      </c>
      <c r="E7032" t="n">
        <v>-5.2791829773563</v>
      </c>
      <c r="F7032" t="n">
        <v>13.34288556664273</v>
      </c>
      <c r="G7032" t="n">
        <v>-0</v>
      </c>
      <c r="H7032" t="n">
        <v>158035</v>
      </c>
      <c r="I7032" t="n">
        <v>158.035</v>
      </c>
      <c r="J7032" t="n">
        <v>171.3778855666427</v>
      </c>
      <c r="K7032" t="n">
        <v>0</v>
      </c>
    </row>
    <row r="7033">
      <c r="A7033" t="n">
        <v>7032</v>
      </c>
      <c r="B7033" t="n">
        <v>0</v>
      </c>
      <c r="C7033" t="n">
        <v>4.98602177917554</v>
      </c>
      <c r="D7033" t="n">
        <v>-4.98602177917554</v>
      </c>
      <c r="E7033" t="n">
        <v>-4.98602177917554</v>
      </c>
      <c r="F7033" t="n">
        <v>7.476977591142092</v>
      </c>
      <c r="G7033" t="n">
        <v>-0</v>
      </c>
      <c r="H7033" t="n">
        <v>158035</v>
      </c>
      <c r="I7033" t="n">
        <v>158.035</v>
      </c>
      <c r="J7033" t="n">
        <v>165.5119775911421</v>
      </c>
      <c r="K7033" t="n">
        <v>0</v>
      </c>
    </row>
    <row r="7034">
      <c r="A7034" t="n">
        <v>7033</v>
      </c>
      <c r="B7034" t="n">
        <v>0</v>
      </c>
      <c r="C7034" t="n">
        <v>3.9970304997097</v>
      </c>
      <c r="D7034" t="n">
        <v>-3.9970304997097</v>
      </c>
      <c r="E7034" t="n">
        <v>-3.9970304997097</v>
      </c>
      <c r="F7034" t="n">
        <v>2.77458876795421</v>
      </c>
      <c r="G7034" t="n">
        <v>-0</v>
      </c>
      <c r="H7034" t="n">
        <v>158035</v>
      </c>
      <c r="I7034" t="n">
        <v>158.035</v>
      </c>
      <c r="J7034" t="n">
        <v>160.8095887679542</v>
      </c>
      <c r="K7034" t="n">
        <v>0</v>
      </c>
    </row>
    <row r="7035">
      <c r="A7035" t="n">
        <v>7034</v>
      </c>
      <c r="B7035" t="n">
        <v>0</v>
      </c>
      <c r="C7035" t="n">
        <v>3.88866351983743</v>
      </c>
      <c r="D7035" t="n">
        <v>-3.88866351983743</v>
      </c>
      <c r="E7035" t="n">
        <v>-2.358400452761078</v>
      </c>
      <c r="F7035" t="n">
        <v>0</v>
      </c>
      <c r="G7035" t="n">
        <v>-1.530263067076352</v>
      </c>
      <c r="H7035" t="n">
        <v>155484.5615548728</v>
      </c>
      <c r="I7035" t="n">
        <v>155.4845615548728</v>
      </c>
      <c r="J7035" t="n">
        <v>155.4845615548728</v>
      </c>
      <c r="K7035" t="n">
        <v>0</v>
      </c>
    </row>
    <row r="7036">
      <c r="A7036" t="n">
        <v>7035</v>
      </c>
      <c r="B7036" t="n">
        <v>0</v>
      </c>
      <c r="C7036" t="n">
        <v>3.78257795006774</v>
      </c>
      <c r="D7036" t="n">
        <v>-3.78257795006774</v>
      </c>
      <c r="E7036" t="n">
        <v>-0</v>
      </c>
      <c r="F7036" t="n">
        <v>0</v>
      </c>
      <c r="G7036" t="n">
        <v>-3.78257795006774</v>
      </c>
      <c r="H7036" t="n">
        <v>149180.2649714265</v>
      </c>
      <c r="I7036" t="n">
        <v>149.1802649714265</v>
      </c>
      <c r="J7036" t="n">
        <v>149.1802649714265</v>
      </c>
      <c r="K7036" t="n">
        <v>0</v>
      </c>
    </row>
    <row r="7037">
      <c r="A7037" t="n">
        <v>7036</v>
      </c>
      <c r="B7037" t="n">
        <v>0</v>
      </c>
      <c r="C7037" t="n">
        <v>3.82592474201665</v>
      </c>
      <c r="D7037" t="n">
        <v>-3.82592474201665</v>
      </c>
      <c r="E7037" t="n">
        <v>-0</v>
      </c>
      <c r="F7037" t="n">
        <v>0</v>
      </c>
      <c r="G7037" t="n">
        <v>-3.82592474201665</v>
      </c>
      <c r="H7037" t="n">
        <v>142803.7237347321</v>
      </c>
      <c r="I7037" t="n">
        <v>142.8037237347321</v>
      </c>
      <c r="J7037" t="n">
        <v>142.8037237347321</v>
      </c>
      <c r="K7037" t="n">
        <v>0</v>
      </c>
    </row>
    <row r="7038">
      <c r="A7038" t="n">
        <v>7037</v>
      </c>
      <c r="B7038" t="n">
        <v>0</v>
      </c>
      <c r="C7038" t="n">
        <v>4.06205068763305</v>
      </c>
      <c r="D7038" t="n">
        <v>-4.06205068763305</v>
      </c>
      <c r="E7038" t="n">
        <v>-0</v>
      </c>
      <c r="F7038" t="n">
        <v>0</v>
      </c>
      <c r="G7038" t="n">
        <v>-4.06205068763305</v>
      </c>
      <c r="H7038" t="n">
        <v>136033.6392553437</v>
      </c>
      <c r="I7038" t="n">
        <v>136.0336392553437</v>
      </c>
      <c r="J7038" t="n">
        <v>136.0336392553437</v>
      </c>
      <c r="K7038" t="n">
        <v>0</v>
      </c>
    </row>
    <row r="7039">
      <c r="A7039" t="n">
        <v>7038</v>
      </c>
      <c r="B7039" t="n">
        <v>0</v>
      </c>
      <c r="C7039" t="n">
        <v>4.348367655506101</v>
      </c>
      <c r="D7039" t="n">
        <v>-4.348367655506101</v>
      </c>
      <c r="E7039" t="n">
        <v>-0</v>
      </c>
      <c r="F7039" t="n">
        <v>0</v>
      </c>
      <c r="G7039" t="n">
        <v>-4.348367655506101</v>
      </c>
      <c r="H7039" t="n">
        <v>128786.3598295002</v>
      </c>
      <c r="I7039" t="n">
        <v>128.7863598295002</v>
      </c>
      <c r="J7039" t="n">
        <v>128.7863598295002</v>
      </c>
      <c r="K7039" t="n">
        <v>0</v>
      </c>
    </row>
    <row r="7040">
      <c r="A7040" t="n">
        <v>7039</v>
      </c>
      <c r="B7040" t="n">
        <v>0.06465034666666671</v>
      </c>
      <c r="C7040" t="n">
        <v>4.59133783143023</v>
      </c>
      <c r="D7040" t="n">
        <v>-4.526687484763563</v>
      </c>
      <c r="E7040" t="n">
        <v>-0</v>
      </c>
      <c r="F7040" t="n">
        <v>0</v>
      </c>
      <c r="G7040" t="n">
        <v>-4.526687484763563</v>
      </c>
      <c r="H7040" t="n">
        <v>121241.8806882276</v>
      </c>
      <c r="I7040" t="n">
        <v>121.2418806882276</v>
      </c>
      <c r="J7040" t="n">
        <v>121.2418806882276</v>
      </c>
      <c r="K7040" t="n">
        <v>0</v>
      </c>
    </row>
    <row r="7041">
      <c r="A7041" t="n">
        <v>7040</v>
      </c>
      <c r="B7041" t="n">
        <v>1.29300693333333</v>
      </c>
      <c r="C7041" t="n">
        <v>4.27079971201858</v>
      </c>
      <c r="D7041" t="n">
        <v>-2.97779277868525</v>
      </c>
      <c r="E7041" t="n">
        <v>-0</v>
      </c>
      <c r="F7041" t="n">
        <v>0</v>
      </c>
      <c r="G7041" t="n">
        <v>-2.977792778685251</v>
      </c>
      <c r="H7041" t="n">
        <v>116278.8927237522</v>
      </c>
      <c r="I7041" t="n">
        <v>116.2788927237522</v>
      </c>
      <c r="J7041" t="n">
        <v>116.2788927237522</v>
      </c>
      <c r="K7041" t="n">
        <v>0</v>
      </c>
    </row>
    <row r="7042">
      <c r="A7042" t="n">
        <v>7041</v>
      </c>
      <c r="B7042" t="n">
        <v>4.33157322666667</v>
      </c>
      <c r="C7042" t="n">
        <v>4.2342971503774</v>
      </c>
      <c r="D7042" t="n">
        <v>0.09727607628926993</v>
      </c>
      <c r="E7042" t="n">
        <v>0.09727607628926993</v>
      </c>
      <c r="F7042" t="n">
        <v>0.08754846866034294</v>
      </c>
      <c r="G7042" t="n">
        <v>0</v>
      </c>
      <c r="H7042" t="n">
        <v>116278.8927237522</v>
      </c>
      <c r="I7042" t="n">
        <v>116.2788927237522</v>
      </c>
      <c r="J7042" t="n">
        <v>116.3664411924125</v>
      </c>
      <c r="K7042" t="n">
        <v>0</v>
      </c>
    </row>
    <row r="7043">
      <c r="A7043" t="n">
        <v>7042</v>
      </c>
      <c r="B7043" t="n">
        <v>6.012482240000001</v>
      </c>
      <c r="C7043" t="n">
        <v>4.2342971503774</v>
      </c>
      <c r="D7043" t="n">
        <v>1.778185089622601</v>
      </c>
      <c r="E7043" t="n">
        <v>1.778185089622601</v>
      </c>
      <c r="F7043" t="n">
        <v>1.687915049320684</v>
      </c>
      <c r="G7043" t="n">
        <v>0</v>
      </c>
      <c r="H7043" t="n">
        <v>116278.8927237522</v>
      </c>
      <c r="I7043" t="n">
        <v>116.2788927237522</v>
      </c>
      <c r="J7043" t="n">
        <v>117.9668077730729</v>
      </c>
      <c r="K7043" t="n">
        <v>0</v>
      </c>
    </row>
    <row r="7044">
      <c r="A7044" t="n">
        <v>7043</v>
      </c>
      <c r="B7044" t="n">
        <v>8.016642986666699</v>
      </c>
      <c r="C7044" t="n">
        <v>4.50806636268628</v>
      </c>
      <c r="D7044" t="n">
        <v>3.50857662398042</v>
      </c>
      <c r="E7044" t="n">
        <v>3.50857662398042</v>
      </c>
      <c r="F7044" t="n">
        <v>4.845634010903062</v>
      </c>
      <c r="G7044" t="n">
        <v>0</v>
      </c>
      <c r="H7044" t="n">
        <v>116278.8927237522</v>
      </c>
      <c r="I7044" t="n">
        <v>116.2788927237522</v>
      </c>
      <c r="J7044" t="n">
        <v>121.1245267346552</v>
      </c>
      <c r="K7044" t="n">
        <v>0</v>
      </c>
    </row>
    <row r="7045">
      <c r="A7045" t="n">
        <v>7044</v>
      </c>
      <c r="B7045" t="n">
        <v>8.275244373333301</v>
      </c>
      <c r="C7045" t="n">
        <v>4.796664740661901</v>
      </c>
      <c r="D7045" t="n">
        <v>3.4785796326714</v>
      </c>
      <c r="E7045" t="n">
        <v>3.4785796326714</v>
      </c>
      <c r="F7045" t="n">
        <v>7.976355680307322</v>
      </c>
      <c r="G7045" t="n">
        <v>0</v>
      </c>
      <c r="H7045" t="n">
        <v>116278.8927237522</v>
      </c>
      <c r="I7045" t="n">
        <v>116.2788927237522</v>
      </c>
      <c r="J7045" t="n">
        <v>124.2552484040595</v>
      </c>
      <c r="K7045" t="n">
        <v>0</v>
      </c>
    </row>
    <row r="7046">
      <c r="A7046" t="n">
        <v>7045</v>
      </c>
      <c r="B7046" t="n">
        <v>8.081293333333351</v>
      </c>
      <c r="C7046" t="n">
        <v>5.433178159280049</v>
      </c>
      <c r="D7046" t="n">
        <v>2.648115174053301</v>
      </c>
      <c r="E7046" t="n">
        <v>2.648115174053301</v>
      </c>
      <c r="F7046" t="n">
        <v>10.35965933695529</v>
      </c>
      <c r="G7046" t="n">
        <v>0</v>
      </c>
      <c r="H7046" t="n">
        <v>116278.8927237522</v>
      </c>
      <c r="I7046" t="n">
        <v>116.2788927237522</v>
      </c>
      <c r="J7046" t="n">
        <v>126.6385520607075</v>
      </c>
      <c r="K7046" t="n">
        <v>0</v>
      </c>
    </row>
    <row r="7047">
      <c r="A7047" t="n">
        <v>7046</v>
      </c>
      <c r="B7047" t="n">
        <v>7.62874090666666</v>
      </c>
      <c r="C7047" t="n">
        <v>7.84220229888393</v>
      </c>
      <c r="D7047" t="n">
        <v>-0.2134613922172699</v>
      </c>
      <c r="E7047" t="n">
        <v>-0.2134613922172699</v>
      </c>
      <c r="F7047" t="n">
        <v>10.10852828728792</v>
      </c>
      <c r="G7047" t="n">
        <v>-0</v>
      </c>
      <c r="H7047" t="n">
        <v>116278.8927237522</v>
      </c>
      <c r="I7047" t="n">
        <v>116.2788927237522</v>
      </c>
      <c r="J7047" t="n">
        <v>126.3874210110401</v>
      </c>
      <c r="K7047" t="n">
        <v>0</v>
      </c>
    </row>
    <row r="7048">
      <c r="A7048" t="n">
        <v>7047</v>
      </c>
      <c r="B7048" t="n">
        <v>6.14178293333333</v>
      </c>
      <c r="C7048" t="n">
        <v>14.3339968137755</v>
      </c>
      <c r="D7048" t="n">
        <v>-8.192213880442171</v>
      </c>
      <c r="E7048" t="n">
        <v>-8.192213880442171</v>
      </c>
      <c r="F7048" t="n">
        <v>0.4706296044147731</v>
      </c>
      <c r="G7048" t="n">
        <v>-0</v>
      </c>
      <c r="H7048" t="n">
        <v>116278.8927237522</v>
      </c>
      <c r="I7048" t="n">
        <v>116.2788927237522</v>
      </c>
      <c r="J7048" t="n">
        <v>116.7495223281669</v>
      </c>
      <c r="K7048" t="n">
        <v>0</v>
      </c>
    </row>
    <row r="7049">
      <c r="A7049" t="n">
        <v>7048</v>
      </c>
      <c r="B7049" t="n">
        <v>4.52552426666667</v>
      </c>
      <c r="C7049" t="n">
        <v>23.2042221532805</v>
      </c>
      <c r="D7049" t="n">
        <v>-18.67869788661383</v>
      </c>
      <c r="E7049" t="n">
        <v>-0.4000351637525571</v>
      </c>
      <c r="F7049" t="n">
        <v>0</v>
      </c>
      <c r="G7049" t="n">
        <v>-18.27866272286128</v>
      </c>
      <c r="H7049" t="n">
        <v>85814.45485231672</v>
      </c>
      <c r="I7049" t="n">
        <v>85.81445485231671</v>
      </c>
      <c r="J7049" t="n">
        <v>85.81445485231671</v>
      </c>
      <c r="K7049" t="n">
        <v>0</v>
      </c>
    </row>
    <row r="7050">
      <c r="A7050" t="n">
        <v>7049</v>
      </c>
      <c r="B7050" t="n">
        <v>2.32741248</v>
      </c>
      <c r="C7050" t="n">
        <v>24.6996864755177</v>
      </c>
      <c r="D7050" t="n">
        <v>-22.3722739955177</v>
      </c>
      <c r="E7050" t="n">
        <v>-0</v>
      </c>
      <c r="F7050" t="n">
        <v>0</v>
      </c>
      <c r="G7050" t="n">
        <v>-22.37227399551771</v>
      </c>
      <c r="H7050" t="n">
        <v>48527.33152645388</v>
      </c>
      <c r="I7050" t="n">
        <v>48.52733152645388</v>
      </c>
      <c r="J7050" t="n">
        <v>48.52733152645388</v>
      </c>
      <c r="K7050" t="n">
        <v>0</v>
      </c>
    </row>
    <row r="7051">
      <c r="A7051" t="n">
        <v>7050</v>
      </c>
      <c r="B7051" t="n">
        <v>1.06915606793291</v>
      </c>
      <c r="C7051" t="n">
        <v>23.5464336686666</v>
      </c>
      <c r="D7051" t="n">
        <v>-22.47727760073369</v>
      </c>
      <c r="E7051" t="n">
        <v>-0</v>
      </c>
      <c r="F7051" t="n">
        <v>0</v>
      </c>
      <c r="G7051" t="n">
        <v>-22.47727760073369</v>
      </c>
      <c r="H7051" t="n">
        <v>11065.20219189773</v>
      </c>
      <c r="I7051" t="n">
        <v>11.06520219189773</v>
      </c>
      <c r="J7051" t="n">
        <v>11.06520219189773</v>
      </c>
      <c r="K7051" t="n">
        <v>0</v>
      </c>
    </row>
    <row r="7052">
      <c r="A7052" t="n">
        <v>7051</v>
      </c>
      <c r="B7052" t="n">
        <v>0</v>
      </c>
      <c r="C7052" t="n">
        <v>18.1178183295917</v>
      </c>
      <c r="D7052" t="n">
        <v>-18.1178183295917</v>
      </c>
      <c r="E7052" t="n">
        <v>-0</v>
      </c>
      <c r="F7052" t="n">
        <v>0</v>
      </c>
      <c r="G7052" t="n">
        <v>-6.639121315138635</v>
      </c>
      <c r="H7052" t="n">
        <v>0</v>
      </c>
      <c r="I7052" t="n">
        <v>0</v>
      </c>
      <c r="J7052" t="n">
        <v>0</v>
      </c>
      <c r="K7052" t="n">
        <v>11.47869701445306</v>
      </c>
    </row>
    <row r="7053">
      <c r="A7053" t="n">
        <v>7052</v>
      </c>
      <c r="B7053" t="n">
        <v>0</v>
      </c>
      <c r="C7053" t="n">
        <v>8.20052861370235</v>
      </c>
      <c r="D7053" t="n">
        <v>-8.20052861370235</v>
      </c>
      <c r="E7053" t="n">
        <v>-0</v>
      </c>
      <c r="F7053" t="n">
        <v>0</v>
      </c>
      <c r="G7053" t="n">
        <v>-0</v>
      </c>
      <c r="H7053" t="n">
        <v>0</v>
      </c>
      <c r="I7053" t="n">
        <v>0</v>
      </c>
      <c r="J7053" t="n">
        <v>0</v>
      </c>
      <c r="K7053" t="n">
        <v>8.20052861370235</v>
      </c>
    </row>
    <row r="7054">
      <c r="A7054" t="n">
        <v>7053</v>
      </c>
      <c r="B7054" t="n">
        <v>0</v>
      </c>
      <c r="C7054" t="n">
        <v>5.023665045867999</v>
      </c>
      <c r="D7054" t="n">
        <v>-5.023665045867999</v>
      </c>
      <c r="E7054" t="n">
        <v>-0</v>
      </c>
      <c r="F7054" t="n">
        <v>0</v>
      </c>
      <c r="G7054" t="n">
        <v>-0</v>
      </c>
      <c r="H7054" t="n">
        <v>0</v>
      </c>
      <c r="I7054" t="n">
        <v>0</v>
      </c>
      <c r="J7054" t="n">
        <v>0</v>
      </c>
      <c r="K7054" t="n">
        <v>5.023665045867999</v>
      </c>
    </row>
    <row r="7055">
      <c r="A7055" t="n">
        <v>7054</v>
      </c>
      <c r="B7055" t="n">
        <v>0</v>
      </c>
      <c r="C7055" t="n">
        <v>5.23127336520225</v>
      </c>
      <c r="D7055" t="n">
        <v>-5.23127336520225</v>
      </c>
      <c r="E7055" t="n">
        <v>-0</v>
      </c>
      <c r="F7055" t="n">
        <v>0</v>
      </c>
      <c r="G7055" t="n">
        <v>-0</v>
      </c>
      <c r="H7055" t="n">
        <v>0</v>
      </c>
      <c r="I7055" t="n">
        <v>0</v>
      </c>
      <c r="J7055" t="n">
        <v>0</v>
      </c>
      <c r="K7055" t="n">
        <v>5.23127336520225</v>
      </c>
    </row>
    <row r="7056">
      <c r="A7056" t="n">
        <v>7055</v>
      </c>
      <c r="B7056" t="n">
        <v>0</v>
      </c>
      <c r="C7056" t="n">
        <v>5.5153089229727</v>
      </c>
      <c r="D7056" t="n">
        <v>-5.5153089229727</v>
      </c>
      <c r="E7056" t="n">
        <v>-0</v>
      </c>
      <c r="F7056" t="n">
        <v>0</v>
      </c>
      <c r="G7056" t="n">
        <v>-0</v>
      </c>
      <c r="H7056" t="n">
        <v>0</v>
      </c>
      <c r="I7056" t="n">
        <v>0</v>
      </c>
      <c r="J7056" t="n">
        <v>0</v>
      </c>
      <c r="K7056" t="n">
        <v>5.5153089229727</v>
      </c>
    </row>
    <row r="7057">
      <c r="A7057" t="n">
        <v>7056</v>
      </c>
      <c r="B7057" t="n">
        <v>0</v>
      </c>
      <c r="C7057" t="n">
        <v>5.3829871370234</v>
      </c>
      <c r="D7057" t="n">
        <v>-5.3829871370234</v>
      </c>
      <c r="E7057" t="n">
        <v>-0</v>
      </c>
      <c r="F7057" t="n">
        <v>0</v>
      </c>
      <c r="G7057" t="n">
        <v>-0</v>
      </c>
      <c r="H7057" t="n">
        <v>0</v>
      </c>
      <c r="I7057" t="n">
        <v>0</v>
      </c>
      <c r="J7057" t="n">
        <v>0</v>
      </c>
      <c r="K7057" t="n">
        <v>5.3829871370234</v>
      </c>
    </row>
    <row r="7058">
      <c r="A7058" t="n">
        <v>7057</v>
      </c>
      <c r="B7058" t="n">
        <v>0</v>
      </c>
      <c r="C7058" t="n">
        <v>4.22631221501839</v>
      </c>
      <c r="D7058" t="n">
        <v>-4.22631221501839</v>
      </c>
      <c r="E7058" t="n">
        <v>-0</v>
      </c>
      <c r="F7058" t="n">
        <v>0</v>
      </c>
      <c r="G7058" t="n">
        <v>-0</v>
      </c>
      <c r="H7058" t="n">
        <v>0</v>
      </c>
      <c r="I7058" t="n">
        <v>0</v>
      </c>
      <c r="J7058" t="n">
        <v>0</v>
      </c>
      <c r="K7058" t="n">
        <v>4.22631221501839</v>
      </c>
    </row>
    <row r="7059">
      <c r="A7059" t="n">
        <v>7058</v>
      </c>
      <c r="B7059" t="n">
        <v>0</v>
      </c>
      <c r="C7059" t="n">
        <v>3.93086960673505</v>
      </c>
      <c r="D7059" t="n">
        <v>-3.93086960673505</v>
      </c>
      <c r="E7059" t="n">
        <v>-0</v>
      </c>
      <c r="F7059" t="n">
        <v>0</v>
      </c>
      <c r="G7059" t="n">
        <v>-0</v>
      </c>
      <c r="H7059" t="n">
        <v>0</v>
      </c>
      <c r="I7059" t="n">
        <v>0</v>
      </c>
      <c r="J7059" t="n">
        <v>0</v>
      </c>
      <c r="K7059" t="n">
        <v>3.93086960673505</v>
      </c>
    </row>
    <row r="7060">
      <c r="A7060" t="n">
        <v>7059</v>
      </c>
      <c r="B7060" t="n">
        <v>0</v>
      </c>
      <c r="C7060" t="n">
        <v>4.04494011186375</v>
      </c>
      <c r="D7060" t="n">
        <v>-4.04494011186375</v>
      </c>
      <c r="E7060" t="n">
        <v>-0</v>
      </c>
      <c r="F7060" t="n">
        <v>0</v>
      </c>
      <c r="G7060" t="n">
        <v>-0</v>
      </c>
      <c r="H7060" t="n">
        <v>0</v>
      </c>
      <c r="I7060" t="n">
        <v>0</v>
      </c>
      <c r="J7060" t="n">
        <v>0</v>
      </c>
      <c r="K7060" t="n">
        <v>4.04494011186375</v>
      </c>
    </row>
    <row r="7061">
      <c r="A7061" t="n">
        <v>7060</v>
      </c>
      <c r="B7061" t="n">
        <v>0</v>
      </c>
      <c r="C7061" t="n">
        <v>3.64683404896459</v>
      </c>
      <c r="D7061" t="n">
        <v>-3.64683404896459</v>
      </c>
      <c r="E7061" t="n">
        <v>-0</v>
      </c>
      <c r="F7061" t="n">
        <v>0</v>
      </c>
      <c r="G7061" t="n">
        <v>-0</v>
      </c>
      <c r="H7061" t="n">
        <v>0</v>
      </c>
      <c r="I7061" t="n">
        <v>0</v>
      </c>
      <c r="J7061" t="n">
        <v>0</v>
      </c>
      <c r="K7061" t="n">
        <v>3.64683404896459</v>
      </c>
    </row>
    <row r="7062">
      <c r="A7062" t="n">
        <v>7061</v>
      </c>
      <c r="B7062" t="n">
        <v>0</v>
      </c>
      <c r="C7062" t="n">
        <v>3.62630135804142</v>
      </c>
      <c r="D7062" t="n">
        <v>-3.62630135804142</v>
      </c>
      <c r="E7062" t="n">
        <v>-0</v>
      </c>
      <c r="F7062" t="n">
        <v>0</v>
      </c>
      <c r="G7062" t="n">
        <v>-0</v>
      </c>
      <c r="H7062" t="n">
        <v>0</v>
      </c>
      <c r="I7062" t="n">
        <v>0</v>
      </c>
      <c r="J7062" t="n">
        <v>0</v>
      </c>
      <c r="K7062" t="n">
        <v>3.62630135804142</v>
      </c>
    </row>
    <row r="7063">
      <c r="A7063" t="n">
        <v>7062</v>
      </c>
      <c r="B7063" t="n">
        <v>0</v>
      </c>
      <c r="C7063" t="n">
        <v>4.15330709173602</v>
      </c>
      <c r="D7063" t="n">
        <v>-4.15330709173602</v>
      </c>
      <c r="E7063" t="n">
        <v>-0</v>
      </c>
      <c r="F7063" t="n">
        <v>0</v>
      </c>
      <c r="G7063" t="n">
        <v>-0</v>
      </c>
      <c r="H7063" t="n">
        <v>0</v>
      </c>
      <c r="I7063" t="n">
        <v>0</v>
      </c>
      <c r="J7063" t="n">
        <v>0</v>
      </c>
      <c r="K7063" t="n">
        <v>4.15330709173602</v>
      </c>
    </row>
    <row r="7064">
      <c r="A7064" t="n">
        <v>7063</v>
      </c>
      <c r="B7064" t="n">
        <v>0.129300693333333</v>
      </c>
      <c r="C7064" t="n">
        <v>4.18752824327463</v>
      </c>
      <c r="D7064" t="n">
        <v>-4.058227549941297</v>
      </c>
      <c r="E7064" t="n">
        <v>-0</v>
      </c>
      <c r="F7064" t="n">
        <v>0</v>
      </c>
      <c r="G7064" t="n">
        <v>-0</v>
      </c>
      <c r="H7064" t="n">
        <v>0</v>
      </c>
      <c r="I7064" t="n">
        <v>0</v>
      </c>
      <c r="J7064" t="n">
        <v>0</v>
      </c>
      <c r="K7064" t="n">
        <v>4.058227549941297</v>
      </c>
    </row>
    <row r="7065">
      <c r="A7065" t="n">
        <v>7064</v>
      </c>
      <c r="B7065" t="n">
        <v>3.23251733333333</v>
      </c>
      <c r="C7065" t="n">
        <v>3.83162826727308</v>
      </c>
      <c r="D7065" t="n">
        <v>-0.59911093393975</v>
      </c>
      <c r="E7065" t="n">
        <v>-0</v>
      </c>
      <c r="F7065" t="n">
        <v>0</v>
      </c>
      <c r="G7065" t="n">
        <v>-0</v>
      </c>
      <c r="H7065" t="n">
        <v>0</v>
      </c>
      <c r="I7065" t="n">
        <v>0</v>
      </c>
      <c r="J7065" t="n">
        <v>0</v>
      </c>
      <c r="K7065" t="n">
        <v>0.59911093393975</v>
      </c>
    </row>
    <row r="7066">
      <c r="A7066" t="n">
        <v>7065</v>
      </c>
      <c r="B7066" t="n">
        <v>7.37013952</v>
      </c>
      <c r="C7066" t="n">
        <v>4.09855324927424</v>
      </c>
      <c r="D7066" t="n">
        <v>3.271586270725759</v>
      </c>
      <c r="E7066" t="n">
        <v>3.271586270725759</v>
      </c>
      <c r="F7066" t="n">
        <v>2.944427643653183</v>
      </c>
      <c r="G7066" t="n">
        <v>0</v>
      </c>
      <c r="H7066" t="n">
        <v>0</v>
      </c>
      <c r="I7066" t="n">
        <v>0</v>
      </c>
      <c r="J7066" t="n">
        <v>2.944427643653183</v>
      </c>
      <c r="K7066" t="n">
        <v>0</v>
      </c>
    </row>
    <row r="7067">
      <c r="A7067" t="n">
        <v>7066</v>
      </c>
      <c r="B7067" t="n">
        <v>6.012482240000001</v>
      </c>
      <c r="C7067" t="n">
        <v>3.76204525914458</v>
      </c>
      <c r="D7067" t="n">
        <v>2.250436980855421</v>
      </c>
      <c r="E7067" t="n">
        <v>2.250436980855421</v>
      </c>
      <c r="F7067" t="n">
        <v>4.969820926423061</v>
      </c>
      <c r="G7067" t="n">
        <v>0</v>
      </c>
      <c r="H7067" t="n">
        <v>0</v>
      </c>
      <c r="I7067" t="n">
        <v>0</v>
      </c>
      <c r="J7067" t="n">
        <v>4.969820926423061</v>
      </c>
      <c r="K7067" t="n">
        <v>0</v>
      </c>
    </row>
    <row r="7068">
      <c r="A7068" t="n">
        <v>7067</v>
      </c>
      <c r="B7068" t="n">
        <v>17.7972200515285</v>
      </c>
      <c r="C7068" t="n">
        <v>3.31717028914264</v>
      </c>
      <c r="D7068" t="n">
        <v>14.48004976238586</v>
      </c>
      <c r="E7068" t="n">
        <v>14.48004976238586</v>
      </c>
      <c r="F7068" t="n">
        <v>18.00186571257034</v>
      </c>
      <c r="G7068" t="n">
        <v>0</v>
      </c>
      <c r="H7068" t="n">
        <v>0</v>
      </c>
      <c r="I7068" t="n">
        <v>0</v>
      </c>
      <c r="J7068" t="n">
        <v>18.00186571257034</v>
      </c>
      <c r="K7068" t="n">
        <v>0</v>
      </c>
    </row>
    <row r="7069">
      <c r="A7069" t="n">
        <v>7068</v>
      </c>
      <c r="B7069" t="n">
        <v>62.2442239519463</v>
      </c>
      <c r="C7069" t="n">
        <v>3.64227122875944</v>
      </c>
      <c r="D7069" t="n">
        <v>58.60195272318686</v>
      </c>
      <c r="E7069" t="n">
        <v>58.60195272318686</v>
      </c>
      <c r="F7069" t="n">
        <v>70.74362316343851</v>
      </c>
      <c r="G7069" t="n">
        <v>0</v>
      </c>
      <c r="H7069" t="n">
        <v>0</v>
      </c>
      <c r="I7069" t="n">
        <v>0</v>
      </c>
      <c r="J7069" t="n">
        <v>70.74362316343851</v>
      </c>
      <c r="K7069" t="n">
        <v>0</v>
      </c>
    </row>
    <row r="7070">
      <c r="A7070" t="n">
        <v>7069</v>
      </c>
      <c r="B7070" t="n">
        <v>32.15294375222661</v>
      </c>
      <c r="C7070" t="n">
        <v>3.99427223544717</v>
      </c>
      <c r="D7070" t="n">
        <v>28.15867151677944</v>
      </c>
      <c r="E7070" t="n">
        <v>28.15867151677944</v>
      </c>
      <c r="F7070" t="n">
        <v>96.08642752854001</v>
      </c>
      <c r="G7070" t="n">
        <v>0</v>
      </c>
      <c r="H7070" t="n">
        <v>0</v>
      </c>
      <c r="I7070" t="n">
        <v>0</v>
      </c>
      <c r="J7070" t="n">
        <v>96.08642752854001</v>
      </c>
      <c r="K7070" t="n">
        <v>0</v>
      </c>
    </row>
    <row r="7071">
      <c r="A7071" t="n">
        <v>7070</v>
      </c>
      <c r="B7071" t="n">
        <v>19.492400432305</v>
      </c>
      <c r="C7071" t="n">
        <v>5.59001574150055</v>
      </c>
      <c r="D7071" t="n">
        <v>13.90238469080445</v>
      </c>
      <c r="E7071" t="n">
        <v>4.348413857177762</v>
      </c>
      <c r="F7071" t="n">
        <v>100</v>
      </c>
      <c r="G7071" t="n">
        <v>9.553970833626687</v>
      </c>
      <c r="H7071" t="n">
        <v>6687.779583538681</v>
      </c>
      <c r="I7071" t="n">
        <v>6.68777958353868</v>
      </c>
      <c r="J7071" t="n">
        <v>106.6877795835387</v>
      </c>
      <c r="K7071" t="n">
        <v>0</v>
      </c>
    </row>
    <row r="7072">
      <c r="A7072" t="n">
        <v>7071</v>
      </c>
      <c r="B7072" t="n">
        <v>25.204407124904</v>
      </c>
      <c r="C7072" t="n">
        <v>11.3467193492033</v>
      </c>
      <c r="D7072" t="n">
        <v>13.8576877757007</v>
      </c>
      <c r="E7072" t="n">
        <v>0</v>
      </c>
      <c r="F7072" t="n">
        <v>100</v>
      </c>
      <c r="G7072" t="n">
        <v>13.8576877757007</v>
      </c>
      <c r="H7072" t="n">
        <v>16388.16102652917</v>
      </c>
      <c r="I7072" t="n">
        <v>16.38816102652917</v>
      </c>
      <c r="J7072" t="n">
        <v>116.3881610265292</v>
      </c>
      <c r="K7072" t="n">
        <v>0</v>
      </c>
    </row>
    <row r="7073">
      <c r="A7073" t="n">
        <v>7072</v>
      </c>
      <c r="B7073" t="n">
        <v>9.524225288304889</v>
      </c>
      <c r="C7073" t="n">
        <v>20.2091046820635</v>
      </c>
      <c r="D7073" t="n">
        <v>-10.68487939375861</v>
      </c>
      <c r="E7073" t="n">
        <v>-10.68487939375861</v>
      </c>
      <c r="F7073" t="n">
        <v>87.42955365440164</v>
      </c>
      <c r="G7073" t="n">
        <v>-0</v>
      </c>
      <c r="H7073" t="n">
        <v>16388.16102652917</v>
      </c>
      <c r="I7073" t="n">
        <v>16.38816102652917</v>
      </c>
      <c r="J7073" t="n">
        <v>103.8177146809308</v>
      </c>
      <c r="K7073" t="n">
        <v>0</v>
      </c>
    </row>
    <row r="7074">
      <c r="A7074" t="n">
        <v>7073</v>
      </c>
      <c r="B7074" t="n">
        <v>5.10737738666667</v>
      </c>
      <c r="C7074" t="n">
        <v>24.3300980389007</v>
      </c>
      <c r="D7074" t="n">
        <v>-19.22272065223403</v>
      </c>
      <c r="E7074" t="n">
        <v>-19.22272065223403</v>
      </c>
      <c r="F7074" t="n">
        <v>64.81458818118514</v>
      </c>
      <c r="G7074" t="n">
        <v>-0</v>
      </c>
      <c r="H7074" t="n">
        <v>16388.16102652917</v>
      </c>
      <c r="I7074" t="n">
        <v>16.38816102652917</v>
      </c>
      <c r="J7074" t="n">
        <v>81.20274920771431</v>
      </c>
      <c r="K7074" t="n">
        <v>0</v>
      </c>
    </row>
    <row r="7075">
      <c r="A7075" t="n">
        <v>7074</v>
      </c>
      <c r="B7075" t="n">
        <v>1.12021204143874</v>
      </c>
      <c r="C7075" t="n">
        <v>22.4559196396361</v>
      </c>
      <c r="D7075" t="n">
        <v>-21.33570759819736</v>
      </c>
      <c r="E7075" t="n">
        <v>-21.33570759819736</v>
      </c>
      <c r="F7075" t="n">
        <v>39.71375571271766</v>
      </c>
      <c r="G7075" t="n">
        <v>-0</v>
      </c>
      <c r="H7075" t="n">
        <v>16388.16102652917</v>
      </c>
      <c r="I7075" t="n">
        <v>16.38816102652917</v>
      </c>
      <c r="J7075" t="n">
        <v>56.10191673924682</v>
      </c>
      <c r="K7075" t="n">
        <v>0</v>
      </c>
    </row>
    <row r="7076">
      <c r="A7076" t="n">
        <v>7075</v>
      </c>
      <c r="B7076" t="n">
        <v>0</v>
      </c>
      <c r="C7076" t="n">
        <v>15.015100590091</v>
      </c>
      <c r="D7076" t="n">
        <v>-15.015100590091</v>
      </c>
      <c r="E7076" t="n">
        <v>-15.015100590091</v>
      </c>
      <c r="F7076" t="n">
        <v>22.04893148908118</v>
      </c>
      <c r="G7076" t="n">
        <v>-0</v>
      </c>
      <c r="H7076" t="n">
        <v>16388.16102652917</v>
      </c>
      <c r="I7076" t="n">
        <v>16.38816102652917</v>
      </c>
      <c r="J7076" t="n">
        <v>38.43709251561035</v>
      </c>
      <c r="K7076" t="n">
        <v>0</v>
      </c>
    </row>
    <row r="7077">
      <c r="A7077" t="n">
        <v>7076</v>
      </c>
      <c r="B7077" t="n">
        <v>0</v>
      </c>
      <c r="C7077" t="n">
        <v>7.07465272808205</v>
      </c>
      <c r="D7077" t="n">
        <v>-7.07465272808205</v>
      </c>
      <c r="E7077" t="n">
        <v>-7.07465272808205</v>
      </c>
      <c r="F7077" t="n">
        <v>13.72581063251407</v>
      </c>
      <c r="G7077" t="n">
        <v>-0</v>
      </c>
      <c r="H7077" t="n">
        <v>16388.16102652917</v>
      </c>
      <c r="I7077" t="n">
        <v>16.38816102652917</v>
      </c>
      <c r="J7077" t="n">
        <v>30.11397165904323</v>
      </c>
      <c r="K7077" t="n">
        <v>0</v>
      </c>
    </row>
    <row r="7078">
      <c r="A7078" t="n">
        <v>7077</v>
      </c>
      <c r="B7078" t="n">
        <v>0</v>
      </c>
      <c r="C7078" t="n">
        <v>5.187926573253351</v>
      </c>
      <c r="D7078" t="n">
        <v>-5.187926573253351</v>
      </c>
      <c r="E7078" t="n">
        <v>-5.187926573253351</v>
      </c>
      <c r="F7078" t="n">
        <v>7.622367605157182</v>
      </c>
      <c r="G7078" t="n">
        <v>-0</v>
      </c>
      <c r="H7078" t="n">
        <v>16388.16102652917</v>
      </c>
      <c r="I7078" t="n">
        <v>16.38816102652917</v>
      </c>
      <c r="J7078" t="n">
        <v>24.01052863168635</v>
      </c>
      <c r="K7078" t="n">
        <v>0</v>
      </c>
    </row>
    <row r="7079">
      <c r="A7079" t="n">
        <v>7078</v>
      </c>
      <c r="B7079" t="n">
        <v>0</v>
      </c>
      <c r="C7079" t="n">
        <v>5.3077006036385</v>
      </c>
      <c r="D7079" t="n">
        <v>-5.3077006036385</v>
      </c>
      <c r="E7079" t="n">
        <v>-5.3077006036385</v>
      </c>
      <c r="F7079" t="n">
        <v>1.37801395381777</v>
      </c>
      <c r="G7079" t="n">
        <v>-0</v>
      </c>
      <c r="H7079" t="n">
        <v>16388.16102652917</v>
      </c>
      <c r="I7079" t="n">
        <v>16.38816102652917</v>
      </c>
      <c r="J7079" t="n">
        <v>17.76617498034694</v>
      </c>
      <c r="K7079" t="n">
        <v>0</v>
      </c>
    </row>
    <row r="7080">
      <c r="A7080" t="n">
        <v>7079</v>
      </c>
      <c r="B7080" t="n">
        <v>0</v>
      </c>
      <c r="C7080" t="n">
        <v>5.297434258176899</v>
      </c>
      <c r="D7080" t="n">
        <v>-5.297434258176899</v>
      </c>
      <c r="E7080" t="n">
        <v>-1.171311860745104</v>
      </c>
      <c r="F7080" t="n">
        <v>0</v>
      </c>
      <c r="G7080" t="n">
        <v>-4.126122397431795</v>
      </c>
      <c r="H7080" t="n">
        <v>9511.290364142842</v>
      </c>
      <c r="I7080" t="n">
        <v>9.511290364142843</v>
      </c>
      <c r="J7080" t="n">
        <v>9.511290364142843</v>
      </c>
      <c r="K7080" t="n">
        <v>0</v>
      </c>
    </row>
    <row r="7081">
      <c r="A7081" t="n">
        <v>7080</v>
      </c>
      <c r="B7081" t="n">
        <v>0</v>
      </c>
      <c r="C7081" t="n">
        <v>5.297434258176899</v>
      </c>
      <c r="D7081" t="n">
        <v>-5.297434258176899</v>
      </c>
      <c r="E7081" t="n">
        <v>-0</v>
      </c>
      <c r="F7081" t="n">
        <v>0</v>
      </c>
      <c r="G7081" t="n">
        <v>-5.297434258176899</v>
      </c>
      <c r="H7081" t="n">
        <v>682.2332671813419</v>
      </c>
      <c r="I7081" t="n">
        <v>0.6822332671813419</v>
      </c>
      <c r="J7081" t="n">
        <v>0.6822332671813419</v>
      </c>
      <c r="K7081" t="n">
        <v>0</v>
      </c>
    </row>
    <row r="7082">
      <c r="A7082" t="n">
        <v>7081</v>
      </c>
      <c r="B7082" t="n">
        <v>0</v>
      </c>
      <c r="C7082" t="n">
        <v>4.171558372556611</v>
      </c>
      <c r="D7082" t="n">
        <v>-4.171558372556611</v>
      </c>
      <c r="E7082" t="n">
        <v>-0</v>
      </c>
      <c r="F7082" t="n">
        <v>0</v>
      </c>
      <c r="G7082" t="n">
        <v>-0.4093399603088052</v>
      </c>
      <c r="H7082" t="n">
        <v>0</v>
      </c>
      <c r="I7082" t="n">
        <v>0</v>
      </c>
      <c r="J7082" t="n">
        <v>0</v>
      </c>
      <c r="K7082" t="n">
        <v>3.762218412247806</v>
      </c>
    </row>
    <row r="7083">
      <c r="A7083" t="n">
        <v>7082</v>
      </c>
      <c r="B7083" t="n">
        <v>0</v>
      </c>
      <c r="C7083" t="n">
        <v>3.88181928952971</v>
      </c>
      <c r="D7083" t="n">
        <v>-3.88181928952971</v>
      </c>
      <c r="E7083" t="n">
        <v>-0</v>
      </c>
      <c r="F7083" t="n">
        <v>0</v>
      </c>
      <c r="G7083" t="n">
        <v>-0</v>
      </c>
      <c r="H7083" t="n">
        <v>0</v>
      </c>
      <c r="I7083" t="n">
        <v>0</v>
      </c>
      <c r="J7083" t="n">
        <v>0</v>
      </c>
      <c r="K7083" t="n">
        <v>3.88181928952971</v>
      </c>
    </row>
    <row r="7084">
      <c r="A7084" t="n">
        <v>7083</v>
      </c>
      <c r="B7084" t="n">
        <v>0</v>
      </c>
      <c r="C7084" t="n">
        <v>3.81908051170893</v>
      </c>
      <c r="D7084" t="n">
        <v>-3.81908051170893</v>
      </c>
      <c r="E7084" t="n">
        <v>-0</v>
      </c>
      <c r="F7084" t="n">
        <v>0</v>
      </c>
      <c r="G7084" t="n">
        <v>-0</v>
      </c>
      <c r="H7084" t="n">
        <v>0</v>
      </c>
      <c r="I7084" t="n">
        <v>0</v>
      </c>
      <c r="J7084" t="n">
        <v>0</v>
      </c>
      <c r="K7084" t="n">
        <v>3.81908051170893</v>
      </c>
    </row>
    <row r="7085">
      <c r="A7085" t="n">
        <v>7084</v>
      </c>
      <c r="B7085" t="n">
        <v>0</v>
      </c>
      <c r="C7085" t="n">
        <v>3.62516065299013</v>
      </c>
      <c r="D7085" t="n">
        <v>-3.62516065299013</v>
      </c>
      <c r="E7085" t="n">
        <v>-0</v>
      </c>
      <c r="F7085" t="n">
        <v>0</v>
      </c>
      <c r="G7085" t="n">
        <v>-0</v>
      </c>
      <c r="H7085" t="n">
        <v>0</v>
      </c>
      <c r="I7085" t="n">
        <v>0</v>
      </c>
      <c r="J7085" t="n">
        <v>0</v>
      </c>
      <c r="K7085" t="n">
        <v>3.62516065299013</v>
      </c>
    </row>
    <row r="7086">
      <c r="A7086" t="n">
        <v>7085</v>
      </c>
      <c r="B7086" t="n">
        <v>0</v>
      </c>
      <c r="C7086" t="n">
        <v>4.04151799670989</v>
      </c>
      <c r="D7086" t="n">
        <v>-4.04151799670989</v>
      </c>
      <c r="E7086" t="n">
        <v>-0</v>
      </c>
      <c r="F7086" t="n">
        <v>0</v>
      </c>
      <c r="G7086" t="n">
        <v>-0</v>
      </c>
      <c r="H7086" t="n">
        <v>0</v>
      </c>
      <c r="I7086" t="n">
        <v>0</v>
      </c>
      <c r="J7086" t="n">
        <v>0</v>
      </c>
      <c r="K7086" t="n">
        <v>4.04151799670989</v>
      </c>
    </row>
    <row r="7087">
      <c r="A7087" t="n">
        <v>7086</v>
      </c>
      <c r="B7087" t="n">
        <v>0</v>
      </c>
      <c r="C7087" t="n">
        <v>4.24684490594155</v>
      </c>
      <c r="D7087" t="n">
        <v>-4.24684490594155</v>
      </c>
      <c r="E7087" t="n">
        <v>-0</v>
      </c>
      <c r="F7087" t="n">
        <v>0</v>
      </c>
      <c r="G7087" t="n">
        <v>-0</v>
      </c>
      <c r="H7087" t="n">
        <v>0</v>
      </c>
      <c r="I7087" t="n">
        <v>0</v>
      </c>
      <c r="J7087" t="n">
        <v>0</v>
      </c>
      <c r="K7087" t="n">
        <v>4.24684490594155</v>
      </c>
    </row>
    <row r="7088">
      <c r="A7088" t="n">
        <v>7087</v>
      </c>
      <c r="B7088" t="n">
        <v>0.6432449246973609</v>
      </c>
      <c r="C7088" t="n">
        <v>4.216045869556811</v>
      </c>
      <c r="D7088" t="n">
        <v>-3.57280094485945</v>
      </c>
      <c r="E7088" t="n">
        <v>-0</v>
      </c>
      <c r="F7088" t="n">
        <v>0</v>
      </c>
      <c r="G7088" t="n">
        <v>-0</v>
      </c>
      <c r="H7088" t="n">
        <v>0</v>
      </c>
      <c r="I7088" t="n">
        <v>0</v>
      </c>
      <c r="J7088" t="n">
        <v>0</v>
      </c>
      <c r="K7088" t="n">
        <v>3.57280094485945</v>
      </c>
    </row>
    <row r="7089">
      <c r="A7089" t="n">
        <v>7088</v>
      </c>
      <c r="B7089" t="n">
        <v>10.1891379903997</v>
      </c>
      <c r="C7089" t="n">
        <v>3.76432666924714</v>
      </c>
      <c r="D7089" t="n">
        <v>6.424811321152561</v>
      </c>
      <c r="E7089" t="n">
        <v>6.424811321152561</v>
      </c>
      <c r="F7089" t="n">
        <v>5.782330189037305</v>
      </c>
      <c r="G7089" t="n">
        <v>0</v>
      </c>
      <c r="H7089" t="n">
        <v>0</v>
      </c>
      <c r="I7089" t="n">
        <v>0</v>
      </c>
      <c r="J7089" t="n">
        <v>5.782330189037305</v>
      </c>
      <c r="K7089" t="n">
        <v>0</v>
      </c>
    </row>
    <row r="7090">
      <c r="A7090" t="n">
        <v>7089</v>
      </c>
      <c r="B7090" t="n">
        <v>32.6472772699402</v>
      </c>
      <c r="C7090" t="n">
        <v>4.1202266452487</v>
      </c>
      <c r="D7090" t="n">
        <v>28.5270506246915</v>
      </c>
      <c r="E7090" t="n">
        <v>28.5270506246915</v>
      </c>
      <c r="F7090" t="n">
        <v>31.45667575125966</v>
      </c>
      <c r="G7090" t="n">
        <v>0</v>
      </c>
      <c r="H7090" t="n">
        <v>0</v>
      </c>
      <c r="I7090" t="n">
        <v>0</v>
      </c>
      <c r="J7090" t="n">
        <v>31.45667575125966</v>
      </c>
      <c r="K7090" t="n">
        <v>0</v>
      </c>
    </row>
    <row r="7091">
      <c r="A7091" t="n">
        <v>7090</v>
      </c>
      <c r="B7091" t="n">
        <v>48.9749679506669</v>
      </c>
      <c r="C7091" t="n">
        <v>4.42137277878846</v>
      </c>
      <c r="D7091" t="n">
        <v>44.55359517187844</v>
      </c>
      <c r="E7091" t="n">
        <v>44.55359517187844</v>
      </c>
      <c r="F7091" t="n">
        <v>71.55491140595026</v>
      </c>
      <c r="G7091" t="n">
        <v>0</v>
      </c>
      <c r="H7091" t="n">
        <v>0</v>
      </c>
      <c r="I7091" t="n">
        <v>0</v>
      </c>
      <c r="J7091" t="n">
        <v>71.55491140595026</v>
      </c>
      <c r="K7091" t="n">
        <v>0</v>
      </c>
    </row>
    <row r="7092">
      <c r="A7092" t="n">
        <v>7091</v>
      </c>
      <c r="B7092" t="n">
        <v>65.72242642664629</v>
      </c>
      <c r="C7092" t="n">
        <v>4.48525226166054</v>
      </c>
      <c r="D7092" t="n">
        <v>61.23717416498575</v>
      </c>
      <c r="E7092" t="n">
        <v>31.60565399338859</v>
      </c>
      <c r="F7092" t="n">
        <v>100</v>
      </c>
      <c r="G7092" t="n">
        <v>29.63152017159716</v>
      </c>
      <c r="H7092" t="n">
        <v>20742.06412011801</v>
      </c>
      <c r="I7092" t="n">
        <v>20.74206412011801</v>
      </c>
      <c r="J7092" t="n">
        <v>120.742064120118</v>
      </c>
      <c r="K7092" t="n">
        <v>0</v>
      </c>
    </row>
    <row r="7093">
      <c r="A7093" t="n">
        <v>7092</v>
      </c>
      <c r="B7093" t="n">
        <v>73.1792874617188</v>
      </c>
      <c r="C7093" t="n">
        <v>1.67787426974604</v>
      </c>
      <c r="D7093" t="n">
        <v>71.50141319197276</v>
      </c>
      <c r="E7093" t="n">
        <v>0</v>
      </c>
      <c r="F7093" t="n">
        <v>100</v>
      </c>
      <c r="G7093" t="n">
        <v>71.50141319197276</v>
      </c>
      <c r="H7093" t="n">
        <v>70793.05335449894</v>
      </c>
      <c r="I7093" t="n">
        <v>70.79305335449895</v>
      </c>
      <c r="J7093" t="n">
        <v>170.793053354499</v>
      </c>
      <c r="K7093" t="n">
        <v>0</v>
      </c>
    </row>
    <row r="7094">
      <c r="A7094" t="n">
        <v>7093</v>
      </c>
      <c r="B7094" t="n">
        <v>72.7109924932555</v>
      </c>
      <c r="C7094" t="n">
        <v>1.24444444444444</v>
      </c>
      <c r="D7094" t="n">
        <v>71.46654804881106</v>
      </c>
      <c r="E7094" t="n">
        <v>0</v>
      </c>
      <c r="F7094" t="n">
        <v>100</v>
      </c>
      <c r="G7094" t="n">
        <v>71.46654804881106</v>
      </c>
      <c r="H7094" t="n">
        <v>120819.6369886667</v>
      </c>
      <c r="I7094" t="n">
        <v>120.8196369886667</v>
      </c>
      <c r="J7094" t="n">
        <v>220.8196369886667</v>
      </c>
      <c r="K7094" t="n">
        <v>0</v>
      </c>
    </row>
    <row r="7095">
      <c r="A7095" t="n">
        <v>7094</v>
      </c>
      <c r="B7095" t="n">
        <v>68.85645928745539</v>
      </c>
      <c r="C7095" t="n">
        <v>2.39674751680536</v>
      </c>
      <c r="D7095" t="n">
        <v>66.45971177065003</v>
      </c>
      <c r="E7095" t="n">
        <v>0</v>
      </c>
      <c r="F7095" t="n">
        <v>100</v>
      </c>
      <c r="G7095" t="n">
        <v>53.16480430190472</v>
      </c>
      <c r="H7095" t="n">
        <v>158035</v>
      </c>
      <c r="I7095" t="n">
        <v>158.035</v>
      </c>
      <c r="J7095" t="n">
        <v>258.035</v>
      </c>
      <c r="K7095" t="n">
        <v>0</v>
      </c>
    </row>
    <row r="7096">
      <c r="A7096" t="n">
        <v>7095</v>
      </c>
      <c r="B7096" t="n">
        <v>56.44380597521241</v>
      </c>
      <c r="C7096" t="n">
        <v>9.82586965840915</v>
      </c>
      <c r="D7096" t="n">
        <v>46.61793631680325</v>
      </c>
      <c r="E7096" t="n">
        <v>0</v>
      </c>
      <c r="F7096" t="n">
        <v>100</v>
      </c>
      <c r="G7096" t="n">
        <v>0</v>
      </c>
      <c r="H7096" t="n">
        <v>158035</v>
      </c>
      <c r="I7096" t="n">
        <v>158.035</v>
      </c>
      <c r="J7096" t="n">
        <v>258.035</v>
      </c>
      <c r="K7096" t="n">
        <v>0</v>
      </c>
    </row>
    <row r="7097">
      <c r="A7097" t="n">
        <v>7096</v>
      </c>
      <c r="B7097" t="n">
        <v>43.4355925311577</v>
      </c>
      <c r="C7097" t="n">
        <v>19.6133667878631</v>
      </c>
      <c r="D7097" t="n">
        <v>23.8222257432946</v>
      </c>
      <c r="E7097" t="n">
        <v>0</v>
      </c>
      <c r="F7097" t="n">
        <v>100</v>
      </c>
      <c r="G7097" t="n">
        <v>0</v>
      </c>
      <c r="H7097" t="n">
        <v>158035</v>
      </c>
      <c r="I7097" t="n">
        <v>158.035</v>
      </c>
      <c r="J7097" t="n">
        <v>258.035</v>
      </c>
      <c r="K7097" t="n">
        <v>0</v>
      </c>
    </row>
    <row r="7098">
      <c r="A7098" t="n">
        <v>7097</v>
      </c>
      <c r="B7098" t="n">
        <v>23.9684561202894</v>
      </c>
      <c r="C7098" t="n">
        <v>25.7414821127884</v>
      </c>
      <c r="D7098" t="n">
        <v>-1.773025992499001</v>
      </c>
      <c r="E7098" t="n">
        <v>-1.773025992499001</v>
      </c>
      <c r="F7098" t="n">
        <v>97.91408706764824</v>
      </c>
      <c r="G7098" t="n">
        <v>-0</v>
      </c>
      <c r="H7098" t="n">
        <v>158035</v>
      </c>
      <c r="I7098" t="n">
        <v>158.035</v>
      </c>
      <c r="J7098" t="n">
        <v>255.9490870676482</v>
      </c>
      <c r="K7098" t="n">
        <v>0</v>
      </c>
    </row>
    <row r="7099">
      <c r="A7099" t="n">
        <v>7098</v>
      </c>
      <c r="B7099" t="n">
        <v>3.14866752415556</v>
      </c>
      <c r="C7099" t="n">
        <v>24.1943541377976</v>
      </c>
      <c r="D7099" t="n">
        <v>-21.04568661364204</v>
      </c>
      <c r="E7099" t="n">
        <v>-21.04568661364204</v>
      </c>
      <c r="F7099" t="n">
        <v>73.15445575748113</v>
      </c>
      <c r="G7099" t="n">
        <v>-0</v>
      </c>
      <c r="H7099" t="n">
        <v>158035</v>
      </c>
      <c r="I7099" t="n">
        <v>158.035</v>
      </c>
      <c r="J7099" t="n">
        <v>231.1894557574811</v>
      </c>
      <c r="K7099" t="n">
        <v>0</v>
      </c>
    </row>
    <row r="7100">
      <c r="A7100" t="n">
        <v>7099</v>
      </c>
      <c r="B7100" t="n">
        <v>0</v>
      </c>
      <c r="C7100" t="n">
        <v>16.787756239791</v>
      </c>
      <c r="D7100" t="n">
        <v>-16.787756239791</v>
      </c>
      <c r="E7100" t="n">
        <v>-16.787756239791</v>
      </c>
      <c r="F7100" t="n">
        <v>53.40415429890348</v>
      </c>
      <c r="G7100" t="n">
        <v>-0</v>
      </c>
      <c r="H7100" t="n">
        <v>158035</v>
      </c>
      <c r="I7100" t="n">
        <v>158.035</v>
      </c>
      <c r="J7100" t="n">
        <v>211.4391542989035</v>
      </c>
      <c r="K7100" t="n">
        <v>0</v>
      </c>
    </row>
    <row r="7101">
      <c r="A7101" t="n">
        <v>7100</v>
      </c>
      <c r="B7101" t="n">
        <v>0</v>
      </c>
      <c r="C7101" t="n">
        <v>8.09444304393265</v>
      </c>
      <c r="D7101" t="n">
        <v>-8.09444304393265</v>
      </c>
      <c r="E7101" t="n">
        <v>-8.09444304393265</v>
      </c>
      <c r="F7101" t="n">
        <v>43.88128012957095</v>
      </c>
      <c r="G7101" t="n">
        <v>-0</v>
      </c>
      <c r="H7101" t="n">
        <v>158035</v>
      </c>
      <c r="I7101" t="n">
        <v>158.035</v>
      </c>
      <c r="J7101" t="n">
        <v>201.916280129571</v>
      </c>
      <c r="K7101" t="n">
        <v>0</v>
      </c>
    </row>
    <row r="7102">
      <c r="A7102" t="n">
        <v>7101</v>
      </c>
      <c r="B7102" t="n">
        <v>0</v>
      </c>
      <c r="C7102" t="n">
        <v>6.49745597213085</v>
      </c>
      <c r="D7102" t="n">
        <v>-6.49745597213085</v>
      </c>
      <c r="E7102" t="n">
        <v>-6.49745597213085</v>
      </c>
      <c r="F7102" t="n">
        <v>36.23721428000525</v>
      </c>
      <c r="G7102" t="n">
        <v>-0</v>
      </c>
      <c r="H7102" t="n">
        <v>158035</v>
      </c>
      <c r="I7102" t="n">
        <v>158.035</v>
      </c>
      <c r="J7102" t="n">
        <v>194.2722142800052</v>
      </c>
      <c r="K7102" t="n">
        <v>0</v>
      </c>
    </row>
    <row r="7103">
      <c r="A7103" t="n">
        <v>7102</v>
      </c>
      <c r="B7103" t="n">
        <v>0</v>
      </c>
      <c r="C7103" t="n">
        <v>6.036611131410901</v>
      </c>
      <c r="D7103" t="n">
        <v>-6.036611131410901</v>
      </c>
      <c r="E7103" t="n">
        <v>-6.036611131410901</v>
      </c>
      <c r="F7103" t="n">
        <v>29.13531883128654</v>
      </c>
      <c r="G7103" t="n">
        <v>-0</v>
      </c>
      <c r="H7103" t="n">
        <v>158035</v>
      </c>
      <c r="I7103" t="n">
        <v>158.035</v>
      </c>
      <c r="J7103" t="n">
        <v>187.1703188312865</v>
      </c>
      <c r="K7103" t="n">
        <v>0</v>
      </c>
    </row>
    <row r="7104">
      <c r="A7104" t="n">
        <v>7103</v>
      </c>
      <c r="B7104" t="n">
        <v>0</v>
      </c>
      <c r="C7104" t="n">
        <v>6.3879482872073</v>
      </c>
      <c r="D7104" t="n">
        <v>-6.3879482872073</v>
      </c>
      <c r="E7104" t="n">
        <v>-6.3879482872073</v>
      </c>
      <c r="F7104" t="n">
        <v>21.62008555221913</v>
      </c>
      <c r="G7104" t="n">
        <v>-0</v>
      </c>
      <c r="H7104" t="n">
        <v>158035</v>
      </c>
      <c r="I7104" t="n">
        <v>158.035</v>
      </c>
      <c r="J7104" t="n">
        <v>179.6550855522191</v>
      </c>
      <c r="K7104" t="n">
        <v>0</v>
      </c>
    </row>
    <row r="7105">
      <c r="A7105" t="n">
        <v>7104</v>
      </c>
      <c r="B7105" t="n">
        <v>0</v>
      </c>
      <c r="C7105" t="n">
        <v>5.8495355029998</v>
      </c>
      <c r="D7105" t="n">
        <v>-5.8495355029998</v>
      </c>
      <c r="E7105" t="n">
        <v>-5.8495355029998</v>
      </c>
      <c r="F7105" t="n">
        <v>14.73827907810172</v>
      </c>
      <c r="G7105" t="n">
        <v>-0</v>
      </c>
      <c r="H7105" t="n">
        <v>158035</v>
      </c>
      <c r="I7105" t="n">
        <v>158.035</v>
      </c>
      <c r="J7105" t="n">
        <v>172.7732790781017</v>
      </c>
      <c r="K7105" t="n">
        <v>0</v>
      </c>
    </row>
    <row r="7106">
      <c r="A7106" t="n">
        <v>7105</v>
      </c>
      <c r="B7106" t="n">
        <v>0</v>
      </c>
      <c r="C7106" t="n">
        <v>4.47042309599381</v>
      </c>
      <c r="D7106" t="n">
        <v>-4.47042309599381</v>
      </c>
      <c r="E7106" t="n">
        <v>-4.47042309599381</v>
      </c>
      <c r="F7106" t="n">
        <v>9.478957788697233</v>
      </c>
      <c r="G7106" t="n">
        <v>-0</v>
      </c>
      <c r="H7106" t="n">
        <v>158035</v>
      </c>
      <c r="I7106" t="n">
        <v>158.035</v>
      </c>
      <c r="J7106" t="n">
        <v>167.5139577886972</v>
      </c>
      <c r="K7106" t="n">
        <v>0</v>
      </c>
    </row>
    <row r="7107">
      <c r="A7107" t="n">
        <v>7106</v>
      </c>
      <c r="B7107" t="n">
        <v>0</v>
      </c>
      <c r="C7107" t="n">
        <v>3.85558307335011</v>
      </c>
      <c r="D7107" t="n">
        <v>-3.85558307335011</v>
      </c>
      <c r="E7107" t="n">
        <v>-3.85558307335011</v>
      </c>
      <c r="F7107" t="n">
        <v>4.942977702402986</v>
      </c>
      <c r="G7107" t="n">
        <v>-0</v>
      </c>
      <c r="H7107" t="n">
        <v>158035</v>
      </c>
      <c r="I7107" t="n">
        <v>158.035</v>
      </c>
      <c r="J7107" t="n">
        <v>162.977977702403</v>
      </c>
      <c r="K7107" t="n">
        <v>0</v>
      </c>
    </row>
    <row r="7108">
      <c r="A7108" t="n">
        <v>7107</v>
      </c>
      <c r="B7108" t="n">
        <v>0</v>
      </c>
      <c r="C7108" t="n">
        <v>3.93999524714535</v>
      </c>
      <c r="D7108" t="n">
        <v>-3.93999524714535</v>
      </c>
      <c r="E7108" t="n">
        <v>-3.93999524714535</v>
      </c>
      <c r="F7108" t="n">
        <v>0.3076891763496326</v>
      </c>
      <c r="G7108" t="n">
        <v>-0</v>
      </c>
      <c r="H7108" t="n">
        <v>158035</v>
      </c>
      <c r="I7108" t="n">
        <v>158.035</v>
      </c>
      <c r="J7108" t="n">
        <v>158.3426891763496</v>
      </c>
      <c r="K7108" t="n">
        <v>0</v>
      </c>
    </row>
    <row r="7109">
      <c r="A7109" t="n">
        <v>7108</v>
      </c>
      <c r="B7109" t="n">
        <v>0</v>
      </c>
      <c r="C7109" t="n">
        <v>3.77345230965744</v>
      </c>
      <c r="D7109" t="n">
        <v>-3.77345230965744</v>
      </c>
      <c r="E7109" t="n">
        <v>-0.2615357998971877</v>
      </c>
      <c r="F7109" t="n">
        <v>0</v>
      </c>
      <c r="G7109" t="n">
        <v>-3.511916509760252</v>
      </c>
      <c r="H7109" t="n">
        <v>152181.8058170663</v>
      </c>
      <c r="I7109" t="n">
        <v>152.1818058170662</v>
      </c>
      <c r="J7109" t="n">
        <v>152.1818058170662</v>
      </c>
      <c r="K7109" t="n">
        <v>0</v>
      </c>
    </row>
    <row r="7110">
      <c r="A7110" t="n">
        <v>7109</v>
      </c>
      <c r="B7110" t="n">
        <v>0</v>
      </c>
      <c r="C7110" t="n">
        <v>3.63314558834914</v>
      </c>
      <c r="D7110" t="n">
        <v>-3.63314558834914</v>
      </c>
      <c r="E7110" t="n">
        <v>-0</v>
      </c>
      <c r="F7110" t="n">
        <v>0</v>
      </c>
      <c r="G7110" t="n">
        <v>-3.63314558834914</v>
      </c>
      <c r="H7110" t="n">
        <v>146126.5631698177</v>
      </c>
      <c r="I7110" t="n">
        <v>146.1265631698177</v>
      </c>
      <c r="J7110" t="n">
        <v>146.1265631698177</v>
      </c>
      <c r="K7110" t="n">
        <v>0</v>
      </c>
    </row>
    <row r="7111">
      <c r="A7111" t="n">
        <v>7110</v>
      </c>
      <c r="B7111" t="n">
        <v>0</v>
      </c>
      <c r="C7111" t="n">
        <v>3.95938723301723</v>
      </c>
      <c r="D7111" t="n">
        <v>-3.95938723301723</v>
      </c>
      <c r="E7111" t="n">
        <v>-0</v>
      </c>
      <c r="F7111" t="n">
        <v>0</v>
      </c>
      <c r="G7111" t="n">
        <v>-3.95938723301723</v>
      </c>
      <c r="H7111" t="n">
        <v>139527.5844481223</v>
      </c>
      <c r="I7111" t="n">
        <v>139.5275844481223</v>
      </c>
      <c r="J7111" t="n">
        <v>139.5275844481223</v>
      </c>
      <c r="K7111" t="n">
        <v>0</v>
      </c>
    </row>
    <row r="7112">
      <c r="A7112" t="n">
        <v>7111</v>
      </c>
      <c r="B7112" t="n">
        <v>0.7316968265247911</v>
      </c>
      <c r="C7112" t="n">
        <v>3.85216095819625</v>
      </c>
      <c r="D7112" t="n">
        <v>-3.120464131671459</v>
      </c>
      <c r="E7112" t="n">
        <v>-0</v>
      </c>
      <c r="F7112" t="n">
        <v>0</v>
      </c>
      <c r="G7112" t="n">
        <v>-3.120464131671459</v>
      </c>
      <c r="H7112" t="n">
        <v>134326.8108953366</v>
      </c>
      <c r="I7112" t="n">
        <v>134.3268108953366</v>
      </c>
      <c r="J7112" t="n">
        <v>134.3268108953366</v>
      </c>
      <c r="K7112" t="n">
        <v>0</v>
      </c>
    </row>
    <row r="7113">
      <c r="A7113" t="n">
        <v>7112</v>
      </c>
      <c r="B7113" t="n">
        <v>12.1826187697286</v>
      </c>
      <c r="C7113" t="n">
        <v>3.5669846953745</v>
      </c>
      <c r="D7113" t="n">
        <v>8.615634074354102</v>
      </c>
      <c r="E7113" t="n">
        <v>8.615634074354102</v>
      </c>
      <c r="F7113" t="n">
        <v>7.754070666918691</v>
      </c>
      <c r="G7113" t="n">
        <v>0</v>
      </c>
      <c r="H7113" t="n">
        <v>134326.8108953366</v>
      </c>
      <c r="I7113" t="n">
        <v>134.3268108953366</v>
      </c>
      <c r="J7113" t="n">
        <v>142.0808815622553</v>
      </c>
      <c r="K7113" t="n">
        <v>0</v>
      </c>
    </row>
    <row r="7114">
      <c r="A7114" t="n">
        <v>7113</v>
      </c>
      <c r="B7114" t="n">
        <v>34.9125318359375</v>
      </c>
      <c r="C7114" t="n">
        <v>4.2696590069673</v>
      </c>
      <c r="D7114" t="n">
        <v>30.6428728289702</v>
      </c>
      <c r="E7114" t="n">
        <v>30.6428728289702</v>
      </c>
      <c r="F7114" t="n">
        <v>35.33265621299187</v>
      </c>
      <c r="G7114" t="n">
        <v>0</v>
      </c>
      <c r="H7114" t="n">
        <v>134326.8108953366</v>
      </c>
      <c r="I7114" t="n">
        <v>134.3268108953366</v>
      </c>
      <c r="J7114" t="n">
        <v>169.6594671083284</v>
      </c>
      <c r="K7114" t="n">
        <v>0</v>
      </c>
    </row>
    <row r="7115">
      <c r="A7115" t="n">
        <v>7114</v>
      </c>
      <c r="B7115" t="n">
        <v>53.3308838041293</v>
      </c>
      <c r="C7115" t="n">
        <v>4.083724083607509</v>
      </c>
      <c r="D7115" t="n">
        <v>49.24715972052179</v>
      </c>
      <c r="E7115" t="n">
        <v>49.24715972052179</v>
      </c>
      <c r="F7115" t="n">
        <v>79.65509996146149</v>
      </c>
      <c r="G7115" t="n">
        <v>0</v>
      </c>
      <c r="H7115" t="n">
        <v>134326.8108953366</v>
      </c>
      <c r="I7115" t="n">
        <v>134.3268108953366</v>
      </c>
      <c r="J7115" t="n">
        <v>213.981910856798</v>
      </c>
      <c r="K7115" t="n">
        <v>0</v>
      </c>
    </row>
    <row r="7116">
      <c r="A7116" t="n">
        <v>7115</v>
      </c>
      <c r="B7116" t="n">
        <v>65.4971729106589</v>
      </c>
      <c r="C7116" t="n">
        <v>3.49283886704084</v>
      </c>
      <c r="D7116" t="n">
        <v>62.00433404361807</v>
      </c>
      <c r="E7116" t="n">
        <v>22.60544448726501</v>
      </c>
      <c r="F7116" t="n">
        <v>100</v>
      </c>
      <c r="G7116" t="n">
        <v>33.86884157809063</v>
      </c>
      <c r="H7116" t="n">
        <v>158035</v>
      </c>
      <c r="I7116" t="n">
        <v>158.035</v>
      </c>
      <c r="J7116" t="n">
        <v>258.035</v>
      </c>
      <c r="K7116" t="n">
        <v>0</v>
      </c>
    </row>
    <row r="7117">
      <c r="A7117" t="n">
        <v>7116</v>
      </c>
      <c r="B7117" t="n">
        <v>73.0490332449063</v>
      </c>
      <c r="C7117" t="n">
        <v>4.06319139268435</v>
      </c>
      <c r="D7117" t="n">
        <v>68.98584185222195</v>
      </c>
      <c r="E7117" t="n">
        <v>0</v>
      </c>
      <c r="F7117" t="n">
        <v>100</v>
      </c>
      <c r="G7117" t="n">
        <v>0</v>
      </c>
      <c r="H7117" t="n">
        <v>158035</v>
      </c>
      <c r="I7117" t="n">
        <v>158.035</v>
      </c>
      <c r="J7117" t="n">
        <v>258.035</v>
      </c>
      <c r="K7117" t="n">
        <v>0</v>
      </c>
    </row>
    <row r="7118">
      <c r="A7118" t="n">
        <v>7117</v>
      </c>
      <c r="B7118" t="n">
        <v>67.8322778109614</v>
      </c>
      <c r="C7118" t="n">
        <v>5.1057958095607</v>
      </c>
      <c r="D7118" t="n">
        <v>62.7264820014007</v>
      </c>
      <c r="E7118" t="n">
        <v>0</v>
      </c>
      <c r="F7118" t="n">
        <v>100</v>
      </c>
      <c r="G7118" t="n">
        <v>0</v>
      </c>
      <c r="H7118" t="n">
        <v>158035</v>
      </c>
      <c r="I7118" t="n">
        <v>158.035</v>
      </c>
      <c r="J7118" t="n">
        <v>258.035</v>
      </c>
      <c r="K7118" t="n">
        <v>0</v>
      </c>
    </row>
    <row r="7119">
      <c r="A7119" t="n">
        <v>7118</v>
      </c>
      <c r="B7119" t="n">
        <v>69.40870093161331</v>
      </c>
      <c r="C7119" t="n">
        <v>9.4792589761951</v>
      </c>
      <c r="D7119" t="n">
        <v>59.92944195541821</v>
      </c>
      <c r="E7119" t="n">
        <v>0</v>
      </c>
      <c r="F7119" t="n">
        <v>100</v>
      </c>
      <c r="G7119" t="n">
        <v>0</v>
      </c>
      <c r="H7119" t="n">
        <v>158035</v>
      </c>
      <c r="I7119" t="n">
        <v>158.035</v>
      </c>
      <c r="J7119" t="n">
        <v>258.035</v>
      </c>
      <c r="K7119" t="n">
        <v>0</v>
      </c>
    </row>
    <row r="7120">
      <c r="A7120" t="n">
        <v>7119</v>
      </c>
      <c r="B7120" t="n">
        <v>56.84856422838691</v>
      </c>
      <c r="C7120" t="n">
        <v>19.7227903367525</v>
      </c>
      <c r="D7120" t="n">
        <v>37.12577389163441</v>
      </c>
      <c r="E7120" t="n">
        <v>0</v>
      </c>
      <c r="F7120" t="n">
        <v>100</v>
      </c>
      <c r="G7120" t="n">
        <v>0</v>
      </c>
      <c r="H7120" t="n">
        <v>158035</v>
      </c>
      <c r="I7120" t="n">
        <v>158.035</v>
      </c>
      <c r="J7120" t="n">
        <v>258.035</v>
      </c>
      <c r="K7120" t="n">
        <v>0</v>
      </c>
    </row>
    <row r="7121">
      <c r="A7121" t="n">
        <v>7120</v>
      </c>
      <c r="B7121" t="n">
        <v>42.6946769293652</v>
      </c>
      <c r="C7121" t="n">
        <v>25.3761245709309</v>
      </c>
      <c r="D7121" t="n">
        <v>17.3185523584343</v>
      </c>
      <c r="E7121" t="n">
        <v>0</v>
      </c>
      <c r="F7121" t="n">
        <v>100</v>
      </c>
      <c r="G7121" t="n">
        <v>0</v>
      </c>
      <c r="H7121" t="n">
        <v>158035</v>
      </c>
      <c r="I7121" t="n">
        <v>158.035</v>
      </c>
      <c r="J7121" t="n">
        <v>258.035</v>
      </c>
      <c r="K7121" t="n">
        <v>0</v>
      </c>
    </row>
    <row r="7122">
      <c r="A7122" t="n">
        <v>7121</v>
      </c>
      <c r="B7122" t="n">
        <v>22.7999101489478</v>
      </c>
      <c r="C7122" t="n">
        <v>27.0050513841688</v>
      </c>
      <c r="D7122" t="n">
        <v>-4.205141235220999</v>
      </c>
      <c r="E7122" t="n">
        <v>-4.205141235220999</v>
      </c>
      <c r="F7122" t="n">
        <v>95.05277501738706</v>
      </c>
      <c r="G7122" t="n">
        <v>-0</v>
      </c>
      <c r="H7122" t="n">
        <v>158035</v>
      </c>
      <c r="I7122" t="n">
        <v>158.035</v>
      </c>
      <c r="J7122" t="n">
        <v>253.0877750173871</v>
      </c>
      <c r="K7122" t="n">
        <v>0</v>
      </c>
    </row>
    <row r="7123">
      <c r="A7123" t="n">
        <v>7122</v>
      </c>
      <c r="B7123" t="n">
        <v>2.86719489466345</v>
      </c>
      <c r="C7123" t="n">
        <v>25.0806819626475</v>
      </c>
      <c r="D7123" t="n">
        <v>-22.21348706798405</v>
      </c>
      <c r="E7123" t="n">
        <v>-22.21348706798405</v>
      </c>
      <c r="F7123" t="n">
        <v>68.91926081975876</v>
      </c>
      <c r="G7123" t="n">
        <v>-0</v>
      </c>
      <c r="H7123" t="n">
        <v>158035</v>
      </c>
      <c r="I7123" t="n">
        <v>158.035</v>
      </c>
      <c r="J7123" t="n">
        <v>226.9542608197588</v>
      </c>
      <c r="K7123" t="n">
        <v>0</v>
      </c>
    </row>
    <row r="7124">
      <c r="A7124" t="n">
        <v>7123</v>
      </c>
      <c r="B7124" t="n">
        <v>0</v>
      </c>
      <c r="C7124" t="n">
        <v>18.1862606326688</v>
      </c>
      <c r="D7124" t="n">
        <v>-18.1862606326688</v>
      </c>
      <c r="E7124" t="n">
        <v>-18.1862606326688</v>
      </c>
      <c r="F7124" t="n">
        <v>47.52366007544252</v>
      </c>
      <c r="G7124" t="n">
        <v>-0</v>
      </c>
      <c r="H7124" t="n">
        <v>158035</v>
      </c>
      <c r="I7124" t="n">
        <v>158.035</v>
      </c>
      <c r="J7124" t="n">
        <v>205.5586600754425</v>
      </c>
      <c r="K7124" t="n">
        <v>0</v>
      </c>
    </row>
    <row r="7125">
      <c r="A7125" t="n">
        <v>7124</v>
      </c>
      <c r="B7125" t="n">
        <v>0</v>
      </c>
      <c r="C7125" t="n">
        <v>8.60205679175535</v>
      </c>
      <c r="D7125" t="n">
        <v>-8.60205679175535</v>
      </c>
      <c r="E7125" t="n">
        <v>-8.60205679175535</v>
      </c>
      <c r="F7125" t="n">
        <v>37.4035932616127</v>
      </c>
      <c r="G7125" t="n">
        <v>-0</v>
      </c>
      <c r="H7125" t="n">
        <v>158035</v>
      </c>
      <c r="I7125" t="n">
        <v>158.035</v>
      </c>
      <c r="J7125" t="n">
        <v>195.4385932616127</v>
      </c>
      <c r="K7125" t="n">
        <v>0</v>
      </c>
    </row>
    <row r="7126">
      <c r="A7126" t="n">
        <v>7125</v>
      </c>
      <c r="B7126" t="n">
        <v>0</v>
      </c>
      <c r="C7126" t="n">
        <v>6.6605767944649</v>
      </c>
      <c r="D7126" t="n">
        <v>-6.6605767944649</v>
      </c>
      <c r="E7126" t="n">
        <v>-6.6605767944649</v>
      </c>
      <c r="F7126" t="n">
        <v>29.56762056224223</v>
      </c>
      <c r="G7126" t="n">
        <v>-0</v>
      </c>
      <c r="H7126" t="n">
        <v>158035</v>
      </c>
      <c r="I7126" t="n">
        <v>158.035</v>
      </c>
      <c r="J7126" t="n">
        <v>187.6026205622422</v>
      </c>
      <c r="K7126" t="n">
        <v>0</v>
      </c>
    </row>
    <row r="7127">
      <c r="A7127" t="n">
        <v>7126</v>
      </c>
      <c r="B7127" t="n">
        <v>0</v>
      </c>
      <c r="C7127" t="n">
        <v>6.78719505515775</v>
      </c>
      <c r="D7127" t="n">
        <v>-6.78719505515775</v>
      </c>
      <c r="E7127" t="n">
        <v>-6.78719505515775</v>
      </c>
      <c r="F7127" t="n">
        <v>21.58268520323311</v>
      </c>
      <c r="G7127" t="n">
        <v>-0</v>
      </c>
      <c r="H7127" t="n">
        <v>158035</v>
      </c>
      <c r="I7127" t="n">
        <v>158.035</v>
      </c>
      <c r="J7127" t="n">
        <v>179.6176852032331</v>
      </c>
      <c r="K7127" t="n">
        <v>0</v>
      </c>
    </row>
    <row r="7128">
      <c r="A7128" t="n">
        <v>7127</v>
      </c>
      <c r="B7128" t="n">
        <v>0</v>
      </c>
      <c r="C7128" t="n">
        <v>6.376541236694401</v>
      </c>
      <c r="D7128" t="n">
        <v>-6.376541236694401</v>
      </c>
      <c r="E7128" t="n">
        <v>-6.376541236694401</v>
      </c>
      <c r="F7128" t="n">
        <v>14.08087198359264</v>
      </c>
      <c r="G7128" t="n">
        <v>-0</v>
      </c>
      <c r="H7128" t="n">
        <v>158035</v>
      </c>
      <c r="I7128" t="n">
        <v>158.035</v>
      </c>
      <c r="J7128" t="n">
        <v>172.1158719835926</v>
      </c>
      <c r="K7128" t="n">
        <v>0</v>
      </c>
    </row>
    <row r="7129">
      <c r="A7129" t="n">
        <v>7128</v>
      </c>
      <c r="B7129" t="n">
        <v>0</v>
      </c>
      <c r="C7129" t="n">
        <v>5.82101787671765</v>
      </c>
      <c r="D7129" t="n">
        <v>-5.82101787671765</v>
      </c>
      <c r="E7129" t="n">
        <v>-5.82101787671765</v>
      </c>
      <c r="F7129" t="n">
        <v>7.232615658042461</v>
      </c>
      <c r="G7129" t="n">
        <v>-0</v>
      </c>
      <c r="H7129" t="n">
        <v>158035</v>
      </c>
      <c r="I7129" t="n">
        <v>158.035</v>
      </c>
      <c r="J7129" t="n">
        <v>165.2676156580424</v>
      </c>
      <c r="K7129" t="n">
        <v>0</v>
      </c>
    </row>
    <row r="7130">
      <c r="A7130" t="n">
        <v>7129</v>
      </c>
      <c r="B7130" t="n">
        <v>0</v>
      </c>
      <c r="C7130" t="n">
        <v>4.62099616276369</v>
      </c>
      <c r="D7130" t="n">
        <v>-4.62099616276369</v>
      </c>
      <c r="E7130" t="n">
        <v>-4.62099616276369</v>
      </c>
      <c r="F7130" t="n">
        <v>1.796149584202825</v>
      </c>
      <c r="G7130" t="n">
        <v>-0</v>
      </c>
      <c r="H7130" t="n">
        <v>158035</v>
      </c>
      <c r="I7130" t="n">
        <v>158.035</v>
      </c>
      <c r="J7130" t="n">
        <v>159.8311495842028</v>
      </c>
      <c r="K7130" t="n">
        <v>0</v>
      </c>
    </row>
    <row r="7131">
      <c r="A7131" t="n">
        <v>7130</v>
      </c>
      <c r="B7131" t="n">
        <v>0</v>
      </c>
      <c r="C7131" t="n">
        <v>3.92288467137604</v>
      </c>
      <c r="D7131" t="n">
        <v>-3.92288467137604</v>
      </c>
      <c r="E7131" t="n">
        <v>-1.526727146572401</v>
      </c>
      <c r="F7131" t="n">
        <v>0</v>
      </c>
      <c r="G7131" t="n">
        <v>-2.396157524803639</v>
      </c>
      <c r="H7131" t="n">
        <v>154041.4041253273</v>
      </c>
      <c r="I7131" t="n">
        <v>154.0414041253273</v>
      </c>
      <c r="J7131" t="n">
        <v>154.0414041253273</v>
      </c>
      <c r="K7131" t="n">
        <v>0</v>
      </c>
    </row>
    <row r="7132">
      <c r="A7132" t="n">
        <v>7131</v>
      </c>
      <c r="B7132" t="n">
        <v>0</v>
      </c>
      <c r="C7132" t="n">
        <v>4.092849724017809</v>
      </c>
      <c r="D7132" t="n">
        <v>-4.092849724017809</v>
      </c>
      <c r="E7132" t="n">
        <v>-0</v>
      </c>
      <c r="F7132" t="n">
        <v>0</v>
      </c>
      <c r="G7132" t="n">
        <v>-4.092849724017809</v>
      </c>
      <c r="H7132" t="n">
        <v>147219.9879186309</v>
      </c>
      <c r="I7132" t="n">
        <v>147.2199879186309</v>
      </c>
      <c r="J7132" t="n">
        <v>147.2199879186309</v>
      </c>
      <c r="K7132" t="n">
        <v>0</v>
      </c>
    </row>
    <row r="7133">
      <c r="A7133" t="n">
        <v>7132</v>
      </c>
      <c r="B7133" t="n">
        <v>0</v>
      </c>
      <c r="C7133" t="n">
        <v>4.01870389568415</v>
      </c>
      <c r="D7133" t="n">
        <v>-4.01870389568415</v>
      </c>
      <c r="E7133" t="n">
        <v>-0</v>
      </c>
      <c r="F7133" t="n">
        <v>0</v>
      </c>
      <c r="G7133" t="n">
        <v>-4.01870389568415</v>
      </c>
      <c r="H7133" t="n">
        <v>140522.1480924907</v>
      </c>
      <c r="I7133" t="n">
        <v>140.5221480924907</v>
      </c>
      <c r="J7133" t="n">
        <v>140.5221480924907</v>
      </c>
      <c r="K7133" t="n">
        <v>0</v>
      </c>
    </row>
    <row r="7134">
      <c r="A7134" t="n">
        <v>7133</v>
      </c>
      <c r="B7134" t="n">
        <v>0</v>
      </c>
      <c r="C7134" t="n">
        <v>3.83162826727308</v>
      </c>
      <c r="D7134" t="n">
        <v>-3.83162826727308</v>
      </c>
      <c r="E7134" t="n">
        <v>-0</v>
      </c>
      <c r="F7134" t="n">
        <v>0</v>
      </c>
      <c r="G7134" t="n">
        <v>-3.831628267273079</v>
      </c>
      <c r="H7134" t="n">
        <v>134136.1009803689</v>
      </c>
      <c r="I7134" t="n">
        <v>134.1361009803688</v>
      </c>
      <c r="J7134" t="n">
        <v>134.1361009803688</v>
      </c>
      <c r="K7134" t="n">
        <v>4.440892098500626e-16</v>
      </c>
    </row>
    <row r="7135">
      <c r="A7135" t="n">
        <v>7134</v>
      </c>
      <c r="B7135" t="n">
        <v>0</v>
      </c>
      <c r="C7135" t="n">
        <v>4.1806840129669</v>
      </c>
      <c r="D7135" t="n">
        <v>-4.1806840129669</v>
      </c>
      <c r="E7135" t="n">
        <v>-0</v>
      </c>
      <c r="F7135" t="n">
        <v>0</v>
      </c>
      <c r="G7135" t="n">
        <v>-4.1806840129669</v>
      </c>
      <c r="H7135" t="n">
        <v>127168.2942920907</v>
      </c>
      <c r="I7135" t="n">
        <v>127.1682942920907</v>
      </c>
      <c r="J7135" t="n">
        <v>127.1682942920907</v>
      </c>
      <c r="K7135" t="n">
        <v>0</v>
      </c>
    </row>
    <row r="7136">
      <c r="A7136" t="n">
        <v>7135</v>
      </c>
      <c r="B7136" t="n">
        <v>0.35017320123863</v>
      </c>
      <c r="C7136" t="n">
        <v>4.43848335455777</v>
      </c>
      <c r="D7136" t="n">
        <v>-4.08831015331914</v>
      </c>
      <c r="E7136" t="n">
        <v>-0</v>
      </c>
      <c r="F7136" t="n">
        <v>0</v>
      </c>
      <c r="G7136" t="n">
        <v>-4.08831015331914</v>
      </c>
      <c r="H7136" t="n">
        <v>120354.4440365588</v>
      </c>
      <c r="I7136" t="n">
        <v>120.3544440365588</v>
      </c>
      <c r="J7136" t="n">
        <v>120.3544440365588</v>
      </c>
      <c r="K7136" t="n">
        <v>0</v>
      </c>
    </row>
    <row r="7137">
      <c r="A7137" t="n">
        <v>7136</v>
      </c>
      <c r="B7137" t="n">
        <v>7.19574740867144</v>
      </c>
      <c r="C7137" t="n">
        <v>4.451031110121931</v>
      </c>
      <c r="D7137" t="n">
        <v>2.744716298549509</v>
      </c>
      <c r="E7137" t="n">
        <v>2.744716298549509</v>
      </c>
      <c r="F7137" t="n">
        <v>2.470244668694558</v>
      </c>
      <c r="G7137" t="n">
        <v>0</v>
      </c>
      <c r="H7137" t="n">
        <v>120354.4440365588</v>
      </c>
      <c r="I7137" t="n">
        <v>120.3544440365588</v>
      </c>
      <c r="J7137" t="n">
        <v>122.8246887052533</v>
      </c>
      <c r="K7137" t="n">
        <v>0</v>
      </c>
    </row>
    <row r="7138">
      <c r="A7138" t="n">
        <v>7137</v>
      </c>
      <c r="B7138" t="n">
        <v>30.5385251660821</v>
      </c>
      <c r="C7138" t="n">
        <v>4.75902147396942</v>
      </c>
      <c r="D7138" t="n">
        <v>25.77950369211268</v>
      </c>
      <c r="E7138" t="n">
        <v>25.77950369211268</v>
      </c>
      <c r="F7138" t="n">
        <v>25.67179799159597</v>
      </c>
      <c r="G7138" t="n">
        <v>0</v>
      </c>
      <c r="H7138" t="n">
        <v>120354.4440365588</v>
      </c>
      <c r="I7138" t="n">
        <v>120.3544440365588</v>
      </c>
      <c r="J7138" t="n">
        <v>146.0262420281547</v>
      </c>
      <c r="K7138" t="n">
        <v>0</v>
      </c>
    </row>
    <row r="7139">
      <c r="A7139" t="n">
        <v>7138</v>
      </c>
      <c r="B7139" t="n">
        <v>8.275244373333301</v>
      </c>
      <c r="C7139" t="n">
        <v>4.79894615076447</v>
      </c>
      <c r="D7139" t="n">
        <v>3.476298222568831</v>
      </c>
      <c r="E7139" t="n">
        <v>3.476298222568831</v>
      </c>
      <c r="F7139" t="n">
        <v>28.80046639190792</v>
      </c>
      <c r="G7139" t="n">
        <v>0</v>
      </c>
      <c r="H7139" t="n">
        <v>120354.4440365588</v>
      </c>
      <c r="I7139" t="n">
        <v>120.3544440365588</v>
      </c>
      <c r="J7139" t="n">
        <v>149.1549104284667</v>
      </c>
      <c r="K7139" t="n">
        <v>0</v>
      </c>
    </row>
    <row r="7140">
      <c r="A7140" t="n">
        <v>7139</v>
      </c>
      <c r="B7140" t="n">
        <v>11.24916032</v>
      </c>
      <c r="C7140" t="n">
        <v>4.07003562299207</v>
      </c>
      <c r="D7140" t="n">
        <v>7.179124697007931</v>
      </c>
      <c r="E7140" t="n">
        <v>7.179124697007931</v>
      </c>
      <c r="F7140" t="n">
        <v>35.26167861921506</v>
      </c>
      <c r="G7140" t="n">
        <v>0</v>
      </c>
      <c r="H7140" t="n">
        <v>120354.4440365588</v>
      </c>
      <c r="I7140" t="n">
        <v>120.3544440365588</v>
      </c>
      <c r="J7140" t="n">
        <v>155.6161226557738</v>
      </c>
      <c r="K7140" t="n">
        <v>0</v>
      </c>
    </row>
    <row r="7141">
      <c r="A7141" t="n">
        <v>7140</v>
      </c>
      <c r="B7141" t="n">
        <v>8.79244714666665</v>
      </c>
      <c r="C7141" t="n">
        <v>3.72668340255468</v>
      </c>
      <c r="D7141" t="n">
        <v>5.065763744111969</v>
      </c>
      <c r="E7141" t="n">
        <v>5.065763744111969</v>
      </c>
      <c r="F7141" t="n">
        <v>39.82086598891583</v>
      </c>
      <c r="G7141" t="n">
        <v>0</v>
      </c>
      <c r="H7141" t="n">
        <v>120354.4440365588</v>
      </c>
      <c r="I7141" t="n">
        <v>120.3544440365588</v>
      </c>
      <c r="J7141" t="n">
        <v>160.1753100254746</v>
      </c>
      <c r="K7141" t="n">
        <v>0</v>
      </c>
    </row>
    <row r="7142">
      <c r="A7142" t="n">
        <v>7141</v>
      </c>
      <c r="B7142" t="n">
        <v>24.3865316137931</v>
      </c>
      <c r="C7142" t="n">
        <v>4.27422182717244</v>
      </c>
      <c r="D7142" t="n">
        <v>20.11230978662066</v>
      </c>
      <c r="E7142" t="n">
        <v>20.11230978662066</v>
      </c>
      <c r="F7142" t="n">
        <v>57.92194479687443</v>
      </c>
      <c r="G7142" t="n">
        <v>0</v>
      </c>
      <c r="H7142" t="n">
        <v>120354.4440365588</v>
      </c>
      <c r="I7142" t="n">
        <v>120.3544440365588</v>
      </c>
      <c r="J7142" t="n">
        <v>178.2763888334332</v>
      </c>
      <c r="K7142" t="n">
        <v>0</v>
      </c>
    </row>
    <row r="7143">
      <c r="A7143" t="n">
        <v>7142</v>
      </c>
      <c r="B7143" t="n">
        <v>53.0508071882049</v>
      </c>
      <c r="C7143" t="n">
        <v>8.26098598142055</v>
      </c>
      <c r="D7143" t="n">
        <v>44.78982120678435</v>
      </c>
      <c r="E7143" t="n">
        <v>44.78982120678435</v>
      </c>
      <c r="F7143" t="n">
        <v>98.23278388298036</v>
      </c>
      <c r="G7143" t="n">
        <v>0</v>
      </c>
      <c r="H7143" t="n">
        <v>120354.4440365588</v>
      </c>
      <c r="I7143" t="n">
        <v>120.3544440365588</v>
      </c>
      <c r="J7143" t="n">
        <v>218.5872279195391</v>
      </c>
      <c r="K7143" t="n">
        <v>0</v>
      </c>
    </row>
    <row r="7144">
      <c r="A7144" t="n">
        <v>7143</v>
      </c>
      <c r="B7144" t="n">
        <v>16.8708226896844</v>
      </c>
      <c r="C7144" t="n">
        <v>16.8607613630734</v>
      </c>
      <c r="D7144" t="n">
        <v>0.01006132661099812</v>
      </c>
      <c r="E7144" t="n">
        <v>0.01006132661099812</v>
      </c>
      <c r="F7144" t="n">
        <v>98.24183907693026</v>
      </c>
      <c r="G7144" t="n">
        <v>0</v>
      </c>
      <c r="H7144" t="n">
        <v>120354.4440365588</v>
      </c>
      <c r="I7144" t="n">
        <v>120.3544440365588</v>
      </c>
      <c r="J7144" t="n">
        <v>218.5962831134891</v>
      </c>
      <c r="K7144" t="n">
        <v>0</v>
      </c>
    </row>
    <row r="7145">
      <c r="A7145" t="n">
        <v>7144</v>
      </c>
      <c r="B7145" t="n">
        <v>18.3455393423487</v>
      </c>
      <c r="C7145" t="n">
        <v>22.3099093930714</v>
      </c>
      <c r="D7145" t="n">
        <v>-3.9643700507227</v>
      </c>
      <c r="E7145" t="n">
        <v>-3.9643700507227</v>
      </c>
      <c r="F7145" t="n">
        <v>93.57787431137415</v>
      </c>
      <c r="G7145" t="n">
        <v>-0</v>
      </c>
      <c r="H7145" t="n">
        <v>120354.4440365588</v>
      </c>
      <c r="I7145" t="n">
        <v>120.3544440365588</v>
      </c>
      <c r="J7145" t="n">
        <v>213.9323183479329</v>
      </c>
      <c r="K7145" t="n">
        <v>0</v>
      </c>
    </row>
    <row r="7146">
      <c r="A7146" t="n">
        <v>7145</v>
      </c>
      <c r="B7146" t="n">
        <v>19.1102520588654</v>
      </c>
      <c r="C7146" t="n">
        <v>24.1327560650281</v>
      </c>
      <c r="D7146" t="n">
        <v>-5.022504006162698</v>
      </c>
      <c r="E7146" t="n">
        <v>-5.022504006162698</v>
      </c>
      <c r="F7146" t="n">
        <v>87.6690460688298</v>
      </c>
      <c r="G7146" t="n">
        <v>-0</v>
      </c>
      <c r="H7146" t="n">
        <v>120354.4440365588</v>
      </c>
      <c r="I7146" t="n">
        <v>120.3544440365588</v>
      </c>
      <c r="J7146" t="n">
        <v>208.0234901053886</v>
      </c>
      <c r="K7146" t="n">
        <v>0</v>
      </c>
    </row>
    <row r="7147">
      <c r="A7147" t="n">
        <v>7146</v>
      </c>
      <c r="B7147" t="n">
        <v>1.95053671544511</v>
      </c>
      <c r="C7147" t="n">
        <v>22.4832965608671</v>
      </c>
      <c r="D7147" t="n">
        <v>-20.53275984542199</v>
      </c>
      <c r="E7147" t="n">
        <v>-20.53275984542199</v>
      </c>
      <c r="F7147" t="n">
        <v>63.51285801539217</v>
      </c>
      <c r="G7147" t="n">
        <v>-0</v>
      </c>
      <c r="H7147" t="n">
        <v>120354.4440365588</v>
      </c>
      <c r="I7147" t="n">
        <v>120.3544440365588</v>
      </c>
      <c r="J7147" t="n">
        <v>183.867302051951</v>
      </c>
      <c r="K7147" t="n">
        <v>0</v>
      </c>
    </row>
    <row r="7148">
      <c r="A7148" t="n">
        <v>7147</v>
      </c>
      <c r="B7148" t="n">
        <v>0</v>
      </c>
      <c r="C7148" t="n">
        <v>16.8003039953552</v>
      </c>
      <c r="D7148" t="n">
        <v>-16.8003039953552</v>
      </c>
      <c r="E7148" t="n">
        <v>-16.8003039953552</v>
      </c>
      <c r="F7148" t="n">
        <v>43.74779449144488</v>
      </c>
      <c r="G7148" t="n">
        <v>-0</v>
      </c>
      <c r="H7148" t="n">
        <v>120354.4440365588</v>
      </c>
      <c r="I7148" t="n">
        <v>120.3544440365588</v>
      </c>
      <c r="J7148" t="n">
        <v>164.1022385280037</v>
      </c>
      <c r="K7148" t="n">
        <v>0</v>
      </c>
    </row>
    <row r="7149">
      <c r="A7149" t="n">
        <v>7148</v>
      </c>
      <c r="B7149" t="n">
        <v>0</v>
      </c>
      <c r="C7149" t="n">
        <v>8.621448777627251</v>
      </c>
      <c r="D7149" t="n">
        <v>-8.621448777627251</v>
      </c>
      <c r="E7149" t="n">
        <v>-8.621448777627251</v>
      </c>
      <c r="F7149" t="n">
        <v>33.60491357658929</v>
      </c>
      <c r="G7149" t="n">
        <v>-0</v>
      </c>
      <c r="H7149" t="n">
        <v>120354.4440365588</v>
      </c>
      <c r="I7149" t="n">
        <v>120.3544440365588</v>
      </c>
      <c r="J7149" t="n">
        <v>153.9593576131481</v>
      </c>
      <c r="K7149" t="n">
        <v>0</v>
      </c>
    </row>
    <row r="7150">
      <c r="A7150" t="n">
        <v>7149</v>
      </c>
      <c r="B7150" t="n">
        <v>0</v>
      </c>
      <c r="C7150" t="n">
        <v>6.41874732359205</v>
      </c>
      <c r="D7150" t="n">
        <v>-6.41874732359205</v>
      </c>
      <c r="E7150" t="n">
        <v>-6.41874732359205</v>
      </c>
      <c r="F7150" t="n">
        <v>26.05344613706923</v>
      </c>
      <c r="G7150" t="n">
        <v>-0</v>
      </c>
      <c r="H7150" t="n">
        <v>120354.4440365588</v>
      </c>
      <c r="I7150" t="n">
        <v>120.3544440365588</v>
      </c>
      <c r="J7150" t="n">
        <v>146.407890173628</v>
      </c>
      <c r="K7150" t="n">
        <v>0</v>
      </c>
    </row>
    <row r="7151">
      <c r="A7151" t="n">
        <v>7150</v>
      </c>
      <c r="B7151" t="n">
        <v>0</v>
      </c>
      <c r="C7151" t="n">
        <v>6.24878227095025</v>
      </c>
      <c r="D7151" t="n">
        <v>-6.24878227095025</v>
      </c>
      <c r="E7151" t="n">
        <v>-6.24878227095025</v>
      </c>
      <c r="F7151" t="n">
        <v>18.70193758301011</v>
      </c>
      <c r="G7151" t="n">
        <v>-0</v>
      </c>
      <c r="H7151" t="n">
        <v>120354.4440365588</v>
      </c>
      <c r="I7151" t="n">
        <v>120.3544440365588</v>
      </c>
      <c r="J7151" t="n">
        <v>139.0563816195689</v>
      </c>
      <c r="K7151" t="n">
        <v>0</v>
      </c>
    </row>
    <row r="7152">
      <c r="A7152" t="n">
        <v>7151</v>
      </c>
      <c r="B7152" t="n">
        <v>0</v>
      </c>
      <c r="C7152" t="n">
        <v>6.8145719763886</v>
      </c>
      <c r="D7152" t="n">
        <v>-6.8145719763886</v>
      </c>
      <c r="E7152" t="n">
        <v>-6.8145719763886</v>
      </c>
      <c r="F7152" t="n">
        <v>10.68479408137647</v>
      </c>
      <c r="G7152" t="n">
        <v>-0</v>
      </c>
      <c r="H7152" t="n">
        <v>120354.4440365588</v>
      </c>
      <c r="I7152" t="n">
        <v>120.3544440365588</v>
      </c>
      <c r="J7152" t="n">
        <v>131.0392381179352</v>
      </c>
      <c r="K7152" t="n">
        <v>0</v>
      </c>
    </row>
    <row r="7153">
      <c r="A7153" t="n">
        <v>7152</v>
      </c>
      <c r="B7153" t="n">
        <v>0</v>
      </c>
      <c r="C7153" t="n">
        <v>5.8312842221792</v>
      </c>
      <c r="D7153" t="n">
        <v>-5.8312842221792</v>
      </c>
      <c r="E7153" t="n">
        <v>-5.8312842221792</v>
      </c>
      <c r="F7153" t="n">
        <v>3.824459702342114</v>
      </c>
      <c r="G7153" t="n">
        <v>-0</v>
      </c>
      <c r="H7153" t="n">
        <v>120354.4440365588</v>
      </c>
      <c r="I7153" t="n">
        <v>120.3544440365588</v>
      </c>
      <c r="J7153" t="n">
        <v>124.1789037389009</v>
      </c>
      <c r="K7153" t="n">
        <v>0</v>
      </c>
    </row>
    <row r="7154">
      <c r="A7154" t="n">
        <v>7153</v>
      </c>
      <c r="B7154" t="n">
        <v>0</v>
      </c>
      <c r="C7154" t="n">
        <v>4.82518236694407</v>
      </c>
      <c r="D7154" t="n">
        <v>-4.82518236694407</v>
      </c>
      <c r="E7154" t="n">
        <v>-3.250790746990797</v>
      </c>
      <c r="F7154" t="n">
        <v>0</v>
      </c>
      <c r="G7154" t="n">
        <v>-1.574391619953273</v>
      </c>
      <c r="H7154" t="n">
        <v>117730.4580033033</v>
      </c>
      <c r="I7154" t="n">
        <v>117.7304580033033</v>
      </c>
      <c r="J7154" t="n">
        <v>117.7304580033033</v>
      </c>
      <c r="K7154" t="n">
        <v>0</v>
      </c>
    </row>
    <row r="7155">
      <c r="A7155" t="n">
        <v>7154</v>
      </c>
      <c r="B7155" t="n">
        <v>0</v>
      </c>
      <c r="C7155" t="n">
        <v>4.96662979330366</v>
      </c>
      <c r="D7155" t="n">
        <v>-4.96662979330366</v>
      </c>
      <c r="E7155" t="n">
        <v>-0</v>
      </c>
      <c r="F7155" t="n">
        <v>0</v>
      </c>
      <c r="G7155" t="n">
        <v>-4.96662979330366</v>
      </c>
      <c r="H7155" t="n">
        <v>109452.7416811306</v>
      </c>
      <c r="I7155" t="n">
        <v>109.4527416811306</v>
      </c>
      <c r="J7155" t="n">
        <v>109.4527416811306</v>
      </c>
      <c r="K7155" t="n">
        <v>0</v>
      </c>
    </row>
    <row r="7156">
      <c r="A7156" t="n">
        <v>7155</v>
      </c>
      <c r="B7156" t="n">
        <v>0</v>
      </c>
      <c r="C7156" t="n">
        <v>4.63582532843043</v>
      </c>
      <c r="D7156" t="n">
        <v>-4.63582532843043</v>
      </c>
      <c r="E7156" t="n">
        <v>-0</v>
      </c>
      <c r="F7156" t="n">
        <v>0</v>
      </c>
      <c r="G7156" t="n">
        <v>-4.63582532843043</v>
      </c>
      <c r="H7156" t="n">
        <v>101726.3661337465</v>
      </c>
      <c r="I7156" t="n">
        <v>101.7263661337465</v>
      </c>
      <c r="J7156" t="n">
        <v>101.7263661337465</v>
      </c>
      <c r="K7156" t="n">
        <v>0</v>
      </c>
    </row>
    <row r="7157">
      <c r="A7157" t="n">
        <v>7156</v>
      </c>
      <c r="B7157" t="n">
        <v>0</v>
      </c>
      <c r="C7157" t="n">
        <v>4.11566382504355</v>
      </c>
      <c r="D7157" t="n">
        <v>-4.11566382504355</v>
      </c>
      <c r="E7157" t="n">
        <v>-0</v>
      </c>
      <c r="F7157" t="n">
        <v>0</v>
      </c>
      <c r="G7157" t="n">
        <v>-4.11566382504355</v>
      </c>
      <c r="H7157" t="n">
        <v>94866.9264253406</v>
      </c>
      <c r="I7157" t="n">
        <v>94.86692642534059</v>
      </c>
      <c r="J7157" t="n">
        <v>94.86692642534059</v>
      </c>
      <c r="K7157" t="n">
        <v>0</v>
      </c>
    </row>
    <row r="7158">
      <c r="A7158" t="n">
        <v>7157</v>
      </c>
      <c r="B7158" t="n">
        <v>0</v>
      </c>
      <c r="C7158" t="n">
        <v>4.250267021095421</v>
      </c>
      <c r="D7158" t="n">
        <v>-4.250267021095421</v>
      </c>
      <c r="E7158" t="n">
        <v>-0</v>
      </c>
      <c r="F7158" t="n">
        <v>0</v>
      </c>
      <c r="G7158" t="n">
        <v>-4.250267021095421</v>
      </c>
      <c r="H7158" t="n">
        <v>87783.14805684824</v>
      </c>
      <c r="I7158" t="n">
        <v>87.78314805684823</v>
      </c>
      <c r="J7158" t="n">
        <v>87.78314805684823</v>
      </c>
      <c r="K7158" t="n">
        <v>0</v>
      </c>
    </row>
    <row r="7159">
      <c r="A7159" t="n">
        <v>7158</v>
      </c>
      <c r="B7159" t="n">
        <v>0</v>
      </c>
      <c r="C7159" t="n">
        <v>5.0852631186375</v>
      </c>
      <c r="D7159" t="n">
        <v>-5.0852631186375</v>
      </c>
      <c r="E7159" t="n">
        <v>-0</v>
      </c>
      <c r="F7159" t="n">
        <v>0</v>
      </c>
      <c r="G7159" t="n">
        <v>-5.0852631186375</v>
      </c>
      <c r="H7159" t="n">
        <v>79307.70952578573</v>
      </c>
      <c r="I7159" t="n">
        <v>79.30770952578573</v>
      </c>
      <c r="J7159" t="n">
        <v>79.30770952578573</v>
      </c>
      <c r="K7159" t="n">
        <v>0</v>
      </c>
    </row>
    <row r="7160">
      <c r="A7160" t="n">
        <v>7159</v>
      </c>
      <c r="B7160" t="n">
        <v>0.06465034666666671</v>
      </c>
      <c r="C7160" t="n">
        <v>4.83088589220051</v>
      </c>
      <c r="D7160" t="n">
        <v>-4.766235545533844</v>
      </c>
      <c r="E7160" t="n">
        <v>-0</v>
      </c>
      <c r="F7160" t="n">
        <v>0</v>
      </c>
      <c r="G7160" t="n">
        <v>-4.766235545533844</v>
      </c>
      <c r="H7160" t="n">
        <v>71363.98361656266</v>
      </c>
      <c r="I7160" t="n">
        <v>71.36398361656266</v>
      </c>
      <c r="J7160" t="n">
        <v>71.36398361656266</v>
      </c>
      <c r="K7160" t="n">
        <v>0</v>
      </c>
    </row>
    <row r="7161">
      <c r="A7161" t="n">
        <v>7160</v>
      </c>
      <c r="B7161" t="n">
        <v>1.81020970666667</v>
      </c>
      <c r="C7161" t="n">
        <v>4.792101920456751</v>
      </c>
      <c r="D7161" t="n">
        <v>-2.981892213790081</v>
      </c>
      <c r="E7161" t="n">
        <v>-0</v>
      </c>
      <c r="F7161" t="n">
        <v>0</v>
      </c>
      <c r="G7161" t="n">
        <v>-2.981892213790081</v>
      </c>
      <c r="H7161" t="n">
        <v>66394.16326024586</v>
      </c>
      <c r="I7161" t="n">
        <v>66.39416326024586</v>
      </c>
      <c r="J7161" t="n">
        <v>66.39416326024586</v>
      </c>
      <c r="K7161" t="n">
        <v>0</v>
      </c>
    </row>
    <row r="7162">
      <c r="A7162" t="n">
        <v>7161</v>
      </c>
      <c r="B7162" t="n">
        <v>3.62041941333333</v>
      </c>
      <c r="C7162" t="n">
        <v>4.6734685951229</v>
      </c>
      <c r="D7162" t="n">
        <v>-1.05304918178957</v>
      </c>
      <c r="E7162" t="n">
        <v>-0</v>
      </c>
      <c r="F7162" t="n">
        <v>0</v>
      </c>
      <c r="G7162" t="n">
        <v>-1.05304918178957</v>
      </c>
      <c r="H7162" t="n">
        <v>64639.08129059657</v>
      </c>
      <c r="I7162" t="n">
        <v>64.63908129059658</v>
      </c>
      <c r="J7162" t="n">
        <v>64.63908129059658</v>
      </c>
      <c r="K7162" t="n">
        <v>0</v>
      </c>
    </row>
    <row r="7163">
      <c r="A7163" t="n">
        <v>7162</v>
      </c>
      <c r="B7163" t="n">
        <v>9.244999573333351</v>
      </c>
      <c r="C7163" t="n">
        <v>4.137337221018</v>
      </c>
      <c r="D7163" t="n">
        <v>5.107662352315351</v>
      </c>
      <c r="E7163" t="n">
        <v>5.107662352315351</v>
      </c>
      <c r="F7163" t="n">
        <v>4.596896117083816</v>
      </c>
      <c r="G7163" t="n">
        <v>0</v>
      </c>
      <c r="H7163" t="n">
        <v>64639.08129059657</v>
      </c>
      <c r="I7163" t="n">
        <v>64.63908129059658</v>
      </c>
      <c r="J7163" t="n">
        <v>69.23597740768039</v>
      </c>
      <c r="K7163" t="n">
        <v>0</v>
      </c>
    </row>
    <row r="7164">
      <c r="A7164" t="n">
        <v>7163</v>
      </c>
      <c r="B7164" t="n">
        <v>7.758041599999999</v>
      </c>
      <c r="C7164" t="n">
        <v>3.90463339055545</v>
      </c>
      <c r="D7164" t="n">
        <v>3.853408209444549</v>
      </c>
      <c r="E7164" t="n">
        <v>3.853408209444549</v>
      </c>
      <c r="F7164" t="n">
        <v>8.06496350558391</v>
      </c>
      <c r="G7164" t="n">
        <v>0</v>
      </c>
      <c r="H7164" t="n">
        <v>64639.08129059657</v>
      </c>
      <c r="I7164" t="n">
        <v>64.63908129059658</v>
      </c>
      <c r="J7164" t="n">
        <v>72.70404479618048</v>
      </c>
      <c r="K7164" t="n">
        <v>0</v>
      </c>
    </row>
    <row r="7165">
      <c r="A7165" t="n">
        <v>7164</v>
      </c>
      <c r="B7165" t="n">
        <v>7.95199263999997</v>
      </c>
      <c r="C7165" t="n">
        <v>4.01071896032514</v>
      </c>
      <c r="D7165" t="n">
        <v>3.94127367967483</v>
      </c>
      <c r="E7165" t="n">
        <v>3.94127367967483</v>
      </c>
      <c r="F7165" t="n">
        <v>11.61210981729126</v>
      </c>
      <c r="G7165" t="n">
        <v>0</v>
      </c>
      <c r="H7165" t="n">
        <v>64639.08129059657</v>
      </c>
      <c r="I7165" t="n">
        <v>64.63908129059658</v>
      </c>
      <c r="J7165" t="n">
        <v>76.25119110788783</v>
      </c>
      <c r="K7165" t="n">
        <v>0</v>
      </c>
    </row>
    <row r="7166">
      <c r="A7166" t="n">
        <v>7165</v>
      </c>
      <c r="B7166" t="n">
        <v>7.82269194666667</v>
      </c>
      <c r="C7166" t="n">
        <v>6.12444542036</v>
      </c>
      <c r="D7166" t="n">
        <v>1.69824652630667</v>
      </c>
      <c r="E7166" t="n">
        <v>1.69824652630667</v>
      </c>
      <c r="F7166" t="n">
        <v>13.14053169096726</v>
      </c>
      <c r="G7166" t="n">
        <v>0</v>
      </c>
      <c r="H7166" t="n">
        <v>64639.08129059657</v>
      </c>
      <c r="I7166" t="n">
        <v>64.63908129059658</v>
      </c>
      <c r="J7166" t="n">
        <v>77.77961298156384</v>
      </c>
      <c r="K7166" t="n">
        <v>0</v>
      </c>
    </row>
    <row r="7167">
      <c r="A7167" t="n">
        <v>7166</v>
      </c>
      <c r="B7167" t="n">
        <v>7.30548917333333</v>
      </c>
      <c r="C7167" t="n">
        <v>11.887287339462</v>
      </c>
      <c r="D7167" t="n">
        <v>-4.581798166128671</v>
      </c>
      <c r="E7167" t="n">
        <v>-4.581798166128671</v>
      </c>
      <c r="F7167" t="n">
        <v>7.750180907286472</v>
      </c>
      <c r="G7167" t="n">
        <v>-0</v>
      </c>
      <c r="H7167" t="n">
        <v>64639.08129059657</v>
      </c>
      <c r="I7167" t="n">
        <v>64.63908129059658</v>
      </c>
      <c r="J7167" t="n">
        <v>72.38926219788306</v>
      </c>
      <c r="K7167" t="n">
        <v>0</v>
      </c>
    </row>
    <row r="7168">
      <c r="A7168" t="n">
        <v>7167</v>
      </c>
      <c r="B7168" t="n">
        <v>6.65898570666667</v>
      </c>
      <c r="C7168" t="n">
        <v>20.6239473272692</v>
      </c>
      <c r="D7168" t="n">
        <v>-13.96496162060253</v>
      </c>
      <c r="E7168" t="n">
        <v>-6.587653771193501</v>
      </c>
      <c r="F7168" t="n">
        <v>-8.881784197001252e-16</v>
      </c>
      <c r="G7168" t="n">
        <v>-7.377307849409029</v>
      </c>
      <c r="H7168" t="n">
        <v>52343.56820824819</v>
      </c>
      <c r="I7168" t="n">
        <v>52.34356820824819</v>
      </c>
      <c r="J7168" t="n">
        <v>52.34356820824819</v>
      </c>
      <c r="K7168" t="n">
        <v>0</v>
      </c>
    </row>
    <row r="7169">
      <c r="A7169" t="n">
        <v>7168</v>
      </c>
      <c r="B7169" t="n">
        <v>5.818531200000001</v>
      </c>
      <c r="C7169" t="n">
        <v>26.0571254865493</v>
      </c>
      <c r="D7169" t="n">
        <v>-20.2385942865493</v>
      </c>
      <c r="E7169" t="n">
        <v>7.549516567451064e-16</v>
      </c>
      <c r="F7169" t="n">
        <v>0</v>
      </c>
      <c r="G7169" t="n">
        <v>-20.2385942865493</v>
      </c>
      <c r="H7169" t="n">
        <v>18612.57773066602</v>
      </c>
      <c r="I7169" t="n">
        <v>18.61257773066603</v>
      </c>
      <c r="J7169" t="n">
        <v>18.61257773066603</v>
      </c>
      <c r="K7169" t="n">
        <v>0</v>
      </c>
    </row>
    <row r="7170">
      <c r="A7170" t="n">
        <v>7169</v>
      </c>
      <c r="B7170" t="n">
        <v>6.70852825841833</v>
      </c>
      <c r="C7170" t="n">
        <v>27.081478622605</v>
      </c>
      <c r="D7170" t="n">
        <v>-20.37295036418667</v>
      </c>
      <c r="E7170" t="n">
        <v>-0</v>
      </c>
      <c r="F7170" t="n">
        <v>0</v>
      </c>
      <c r="G7170" t="n">
        <v>-11.16754663839961</v>
      </c>
      <c r="H7170" t="n">
        <v>0</v>
      </c>
      <c r="I7170" t="n">
        <v>0</v>
      </c>
      <c r="J7170" t="n">
        <v>0</v>
      </c>
      <c r="K7170" t="n">
        <v>9.205403725787054</v>
      </c>
    </row>
    <row r="7171">
      <c r="A7171" t="n">
        <v>7170</v>
      </c>
      <c r="B7171" t="n">
        <v>0.452552426666667</v>
      </c>
      <c r="C7171" t="n">
        <v>22.6156183468163</v>
      </c>
      <c r="D7171" t="n">
        <v>-22.16306592014963</v>
      </c>
      <c r="E7171" t="n">
        <v>-0</v>
      </c>
      <c r="F7171" t="n">
        <v>0</v>
      </c>
      <c r="G7171" t="n">
        <v>-0</v>
      </c>
      <c r="H7171" t="n">
        <v>0</v>
      </c>
      <c r="I7171" t="n">
        <v>0</v>
      </c>
      <c r="J7171" t="n">
        <v>0</v>
      </c>
      <c r="K7171" t="n">
        <v>22.16306592014963</v>
      </c>
    </row>
    <row r="7172">
      <c r="A7172" t="n">
        <v>7171</v>
      </c>
      <c r="B7172" t="n">
        <v>0</v>
      </c>
      <c r="C7172" t="n">
        <v>11.1538139914844</v>
      </c>
      <c r="D7172" t="n">
        <v>-11.1538139914844</v>
      </c>
      <c r="E7172" t="n">
        <v>-0</v>
      </c>
      <c r="F7172" t="n">
        <v>0</v>
      </c>
      <c r="G7172" t="n">
        <v>-0</v>
      </c>
      <c r="H7172" t="n">
        <v>0</v>
      </c>
      <c r="I7172" t="n">
        <v>0</v>
      </c>
      <c r="J7172" t="n">
        <v>0</v>
      </c>
      <c r="K7172" t="n">
        <v>11.1538139914844</v>
      </c>
    </row>
    <row r="7173">
      <c r="A7173" t="n">
        <v>7172</v>
      </c>
      <c r="B7173" t="n">
        <v>0</v>
      </c>
      <c r="C7173" t="n">
        <v>6.50315949738725</v>
      </c>
      <c r="D7173" t="n">
        <v>-6.50315949738725</v>
      </c>
      <c r="E7173" t="n">
        <v>-0</v>
      </c>
      <c r="F7173" t="n">
        <v>0</v>
      </c>
      <c r="G7173" t="n">
        <v>-0</v>
      </c>
      <c r="H7173" t="n">
        <v>0</v>
      </c>
      <c r="I7173" t="n">
        <v>0</v>
      </c>
      <c r="J7173" t="n">
        <v>0</v>
      </c>
      <c r="K7173" t="n">
        <v>6.50315949738725</v>
      </c>
    </row>
    <row r="7174">
      <c r="A7174" t="n">
        <v>7173</v>
      </c>
      <c r="B7174" t="n">
        <v>0</v>
      </c>
      <c r="C7174" t="n">
        <v>8.0533776620863</v>
      </c>
      <c r="D7174" t="n">
        <v>-8.0533776620863</v>
      </c>
      <c r="E7174" t="n">
        <v>-0</v>
      </c>
      <c r="F7174" t="n">
        <v>0</v>
      </c>
      <c r="G7174" t="n">
        <v>-0</v>
      </c>
      <c r="H7174" t="n">
        <v>0</v>
      </c>
      <c r="I7174" t="n">
        <v>0</v>
      </c>
      <c r="J7174" t="n">
        <v>0</v>
      </c>
      <c r="K7174" t="n">
        <v>8.0533776620863</v>
      </c>
    </row>
    <row r="7175">
      <c r="A7175" t="n">
        <v>7174</v>
      </c>
      <c r="B7175" t="n">
        <v>0</v>
      </c>
      <c r="C7175" t="n">
        <v>7.7841712699826</v>
      </c>
      <c r="D7175" t="n">
        <v>-7.7841712699826</v>
      </c>
      <c r="E7175" t="n">
        <v>-0</v>
      </c>
      <c r="F7175" t="n">
        <v>0</v>
      </c>
      <c r="G7175" t="n">
        <v>-0</v>
      </c>
      <c r="H7175" t="n">
        <v>0</v>
      </c>
      <c r="I7175" t="n">
        <v>0</v>
      </c>
      <c r="J7175" t="n">
        <v>0</v>
      </c>
      <c r="K7175" t="n">
        <v>7.7841712699826</v>
      </c>
    </row>
    <row r="7176">
      <c r="A7176" t="n">
        <v>7175</v>
      </c>
      <c r="B7176" t="n">
        <v>0</v>
      </c>
      <c r="C7176" t="n">
        <v>7.36667322121155</v>
      </c>
      <c r="D7176" t="n">
        <v>-7.36667322121155</v>
      </c>
      <c r="E7176" t="n">
        <v>-0</v>
      </c>
      <c r="F7176" t="n">
        <v>0</v>
      </c>
      <c r="G7176" t="n">
        <v>-0</v>
      </c>
      <c r="H7176" t="n">
        <v>0</v>
      </c>
      <c r="I7176" t="n">
        <v>0</v>
      </c>
      <c r="J7176" t="n">
        <v>0</v>
      </c>
      <c r="K7176" t="n">
        <v>7.36667322121155</v>
      </c>
    </row>
    <row r="7177">
      <c r="A7177" t="n">
        <v>7176</v>
      </c>
      <c r="B7177" t="n">
        <v>0</v>
      </c>
      <c r="C7177" t="n">
        <v>6.9217982512096</v>
      </c>
      <c r="D7177" t="n">
        <v>-6.9217982512096</v>
      </c>
      <c r="E7177" t="n">
        <v>-0</v>
      </c>
      <c r="F7177" t="n">
        <v>0</v>
      </c>
      <c r="G7177" t="n">
        <v>-0</v>
      </c>
      <c r="H7177" t="n">
        <v>0</v>
      </c>
      <c r="I7177" t="n">
        <v>0</v>
      </c>
      <c r="J7177" t="n">
        <v>0</v>
      </c>
      <c r="K7177" t="n">
        <v>6.9217982512096</v>
      </c>
    </row>
    <row r="7178">
      <c r="A7178" t="n">
        <v>7177</v>
      </c>
      <c r="B7178" t="n">
        <v>0</v>
      </c>
      <c r="C7178" t="n">
        <v>5.3407810501258</v>
      </c>
      <c r="D7178" t="n">
        <v>-5.3407810501258</v>
      </c>
      <c r="E7178" t="n">
        <v>-0</v>
      </c>
      <c r="F7178" t="n">
        <v>0</v>
      </c>
      <c r="G7178" t="n">
        <v>-0</v>
      </c>
      <c r="H7178" t="n">
        <v>0</v>
      </c>
      <c r="I7178" t="n">
        <v>0</v>
      </c>
      <c r="J7178" t="n">
        <v>0</v>
      </c>
      <c r="K7178" t="n">
        <v>5.3407810501258</v>
      </c>
    </row>
    <row r="7179">
      <c r="A7179" t="n">
        <v>7178</v>
      </c>
      <c r="B7179" t="n">
        <v>0</v>
      </c>
      <c r="C7179" t="n">
        <v>5.616831672537249</v>
      </c>
      <c r="D7179" t="n">
        <v>-5.616831672537249</v>
      </c>
      <c r="E7179" t="n">
        <v>-0</v>
      </c>
      <c r="F7179" t="n">
        <v>0</v>
      </c>
      <c r="G7179" t="n">
        <v>-0</v>
      </c>
      <c r="H7179" t="n">
        <v>0</v>
      </c>
      <c r="I7179" t="n">
        <v>0</v>
      </c>
      <c r="J7179" t="n">
        <v>0</v>
      </c>
      <c r="K7179" t="n">
        <v>5.616831672537249</v>
      </c>
    </row>
    <row r="7180">
      <c r="A7180" t="n">
        <v>7179</v>
      </c>
      <c r="B7180" t="n">
        <v>0</v>
      </c>
      <c r="C7180" t="n">
        <v>5.4377409794852</v>
      </c>
      <c r="D7180" t="n">
        <v>-5.4377409794852</v>
      </c>
      <c r="E7180" t="n">
        <v>-0</v>
      </c>
      <c r="F7180" t="n">
        <v>0</v>
      </c>
      <c r="G7180" t="n">
        <v>-0</v>
      </c>
      <c r="H7180" t="n">
        <v>0</v>
      </c>
      <c r="I7180" t="n">
        <v>0</v>
      </c>
      <c r="J7180" t="n">
        <v>0</v>
      </c>
      <c r="K7180" t="n">
        <v>5.4377409794852</v>
      </c>
    </row>
    <row r="7181">
      <c r="A7181" t="n">
        <v>7180</v>
      </c>
      <c r="B7181" t="n">
        <v>0</v>
      </c>
      <c r="C7181" t="n">
        <v>4.29817663324947</v>
      </c>
      <c r="D7181" t="n">
        <v>-4.29817663324947</v>
      </c>
      <c r="E7181" t="n">
        <v>-0</v>
      </c>
      <c r="F7181" t="n">
        <v>0</v>
      </c>
      <c r="G7181" t="n">
        <v>-0</v>
      </c>
      <c r="H7181" t="n">
        <v>0</v>
      </c>
      <c r="I7181" t="n">
        <v>0</v>
      </c>
      <c r="J7181" t="n">
        <v>0</v>
      </c>
      <c r="K7181" t="n">
        <v>4.29817663324947</v>
      </c>
    </row>
    <row r="7182">
      <c r="A7182" t="n">
        <v>7181</v>
      </c>
      <c r="B7182" t="n">
        <v>0</v>
      </c>
      <c r="C7182" t="n">
        <v>3.80881416624734</v>
      </c>
      <c r="D7182" t="n">
        <v>-3.80881416624734</v>
      </c>
      <c r="E7182" t="n">
        <v>-0</v>
      </c>
      <c r="F7182" t="n">
        <v>0</v>
      </c>
      <c r="G7182" t="n">
        <v>-0</v>
      </c>
      <c r="H7182" t="n">
        <v>0</v>
      </c>
      <c r="I7182" t="n">
        <v>0</v>
      </c>
      <c r="J7182" t="n">
        <v>0</v>
      </c>
      <c r="K7182" t="n">
        <v>3.80881416624734</v>
      </c>
    </row>
    <row r="7183">
      <c r="A7183" t="n">
        <v>7182</v>
      </c>
      <c r="B7183" t="n">
        <v>0</v>
      </c>
      <c r="C7183" t="n">
        <v>4.204638819043931</v>
      </c>
      <c r="D7183" t="n">
        <v>-4.204638819043931</v>
      </c>
      <c r="E7183" t="n">
        <v>-0</v>
      </c>
      <c r="F7183" t="n">
        <v>0</v>
      </c>
      <c r="G7183" t="n">
        <v>-0</v>
      </c>
      <c r="H7183" t="n">
        <v>0</v>
      </c>
      <c r="I7183" t="n">
        <v>0</v>
      </c>
      <c r="J7183" t="n">
        <v>0</v>
      </c>
      <c r="K7183" t="n">
        <v>4.204638819043931</v>
      </c>
    </row>
    <row r="7184">
      <c r="A7184" t="n">
        <v>7183</v>
      </c>
      <c r="B7184" t="n">
        <v>0.666130275512142</v>
      </c>
      <c r="C7184" t="n">
        <v>4.45445322527579</v>
      </c>
      <c r="D7184" t="n">
        <v>-3.788322949763648</v>
      </c>
      <c r="E7184" t="n">
        <v>-0</v>
      </c>
      <c r="F7184" t="n">
        <v>0</v>
      </c>
      <c r="G7184" t="n">
        <v>-0</v>
      </c>
      <c r="H7184" t="n">
        <v>0</v>
      </c>
      <c r="I7184" t="n">
        <v>0</v>
      </c>
      <c r="J7184" t="n">
        <v>0</v>
      </c>
      <c r="K7184" t="n">
        <v>3.788322949763648</v>
      </c>
    </row>
    <row r="7185">
      <c r="A7185" t="n">
        <v>7184</v>
      </c>
      <c r="B7185" t="n">
        <v>11.9928939516341</v>
      </c>
      <c r="C7185" t="n">
        <v>4.266236891813429</v>
      </c>
      <c r="D7185" t="n">
        <v>7.726657059820671</v>
      </c>
      <c r="E7185" t="n">
        <v>7.726657059820671</v>
      </c>
      <c r="F7185" t="n">
        <v>6.953991353838604</v>
      </c>
      <c r="G7185" t="n">
        <v>0</v>
      </c>
      <c r="H7185" t="n">
        <v>0</v>
      </c>
      <c r="I7185" t="n">
        <v>0</v>
      </c>
      <c r="J7185" t="n">
        <v>6.953991353838604</v>
      </c>
      <c r="K7185" t="n">
        <v>0</v>
      </c>
    </row>
    <row r="7186">
      <c r="A7186" t="n">
        <v>7185</v>
      </c>
      <c r="B7186" t="n">
        <v>35.1367504062951</v>
      </c>
      <c r="C7186" t="n">
        <v>4.11566382504355</v>
      </c>
      <c r="D7186" t="n">
        <v>31.02108658125155</v>
      </c>
      <c r="E7186" t="n">
        <v>31.02108658125155</v>
      </c>
      <c r="F7186" t="n">
        <v>34.872969276965</v>
      </c>
      <c r="G7186" t="n">
        <v>0</v>
      </c>
      <c r="H7186" t="n">
        <v>0</v>
      </c>
      <c r="I7186" t="n">
        <v>0</v>
      </c>
      <c r="J7186" t="n">
        <v>34.872969276965</v>
      </c>
      <c r="K7186" t="n">
        <v>0</v>
      </c>
    </row>
    <row r="7187">
      <c r="A7187" t="n">
        <v>7186</v>
      </c>
      <c r="B7187" t="n">
        <v>52.8378212545049</v>
      </c>
      <c r="C7187" t="n">
        <v>3.95710582291465</v>
      </c>
      <c r="D7187" t="n">
        <v>48.88071543159025</v>
      </c>
      <c r="E7187" t="n">
        <v>48.88071543159025</v>
      </c>
      <c r="F7187" t="n">
        <v>78.86561316539624</v>
      </c>
      <c r="G7187" t="n">
        <v>0</v>
      </c>
      <c r="H7187" t="n">
        <v>0</v>
      </c>
      <c r="I7187" t="n">
        <v>0</v>
      </c>
      <c r="J7187" t="n">
        <v>78.86561316539624</v>
      </c>
      <c r="K7187" t="n">
        <v>0</v>
      </c>
    </row>
    <row r="7188">
      <c r="A7188" t="n">
        <v>7187</v>
      </c>
      <c r="B7188" t="n">
        <v>65.92507791837259</v>
      </c>
      <c r="C7188" t="n">
        <v>0.933333333333333</v>
      </c>
      <c r="D7188" t="n">
        <v>64.99174458503926</v>
      </c>
      <c r="E7188" t="n">
        <v>23.48265203844862</v>
      </c>
      <c r="F7188" t="n">
        <v>100</v>
      </c>
      <c r="G7188" t="n">
        <v>41.50909254659063</v>
      </c>
      <c r="H7188" t="n">
        <v>29056.36478261344</v>
      </c>
      <c r="I7188" t="n">
        <v>29.05636478261344</v>
      </c>
      <c r="J7188" t="n">
        <v>129.0563647826134</v>
      </c>
      <c r="K7188" t="n">
        <v>0</v>
      </c>
    </row>
    <row r="7189">
      <c r="A7189" t="n">
        <v>7188</v>
      </c>
      <c r="B7189" t="n">
        <v>72.5424356044866</v>
      </c>
      <c r="C7189" t="n">
        <v>2.1</v>
      </c>
      <c r="D7189" t="n">
        <v>70.4424356044866</v>
      </c>
      <c r="E7189" t="n">
        <v>0</v>
      </c>
      <c r="F7189" t="n">
        <v>100</v>
      </c>
      <c r="G7189" t="n">
        <v>70.4424356044866</v>
      </c>
      <c r="H7189" t="n">
        <v>78366.06970575405</v>
      </c>
      <c r="I7189" t="n">
        <v>78.36606970575406</v>
      </c>
      <c r="J7189" t="n">
        <v>178.3660697057541</v>
      </c>
      <c r="K7189" t="n">
        <v>0</v>
      </c>
    </row>
    <row r="7190">
      <c r="A7190" t="n">
        <v>7189</v>
      </c>
      <c r="B7190" t="n">
        <v>72.75229858741019</v>
      </c>
      <c r="C7190" t="n">
        <v>2.1</v>
      </c>
      <c r="D7190" t="n">
        <v>70.6522985874102</v>
      </c>
      <c r="E7190" t="n">
        <v>0</v>
      </c>
      <c r="F7190" t="n">
        <v>100</v>
      </c>
      <c r="G7190" t="n">
        <v>70.6522985874102</v>
      </c>
      <c r="H7190" t="n">
        <v>127822.6787169412</v>
      </c>
      <c r="I7190" t="n">
        <v>127.8226787169412</v>
      </c>
      <c r="J7190" t="n">
        <v>227.8226787169412</v>
      </c>
      <c r="K7190" t="n">
        <v>0</v>
      </c>
    </row>
    <row r="7191">
      <c r="A7191" t="n">
        <v>7190</v>
      </c>
      <c r="B7191" t="n">
        <v>68.42212535631251</v>
      </c>
      <c r="C7191" t="n">
        <v>2.1</v>
      </c>
      <c r="D7191" t="n">
        <v>66.32212535631251</v>
      </c>
      <c r="E7191" t="n">
        <v>0</v>
      </c>
      <c r="F7191" t="n">
        <v>100</v>
      </c>
      <c r="G7191" t="n">
        <v>43.16045897579831</v>
      </c>
      <c r="H7191" t="n">
        <v>158035</v>
      </c>
      <c r="I7191" t="n">
        <v>158.035</v>
      </c>
      <c r="J7191" t="n">
        <v>258.035</v>
      </c>
      <c r="K7191" t="n">
        <v>0</v>
      </c>
    </row>
    <row r="7192">
      <c r="A7192" t="n">
        <v>7191</v>
      </c>
      <c r="B7192" t="n">
        <v>57.8904447402943</v>
      </c>
      <c r="C7192" t="n">
        <v>8.8448633143023</v>
      </c>
      <c r="D7192" t="n">
        <v>49.045581425992</v>
      </c>
      <c r="E7192" t="n">
        <v>0</v>
      </c>
      <c r="F7192" t="n">
        <v>100</v>
      </c>
      <c r="G7192" t="n">
        <v>0</v>
      </c>
      <c r="H7192" t="n">
        <v>158035</v>
      </c>
      <c r="I7192" t="n">
        <v>158.035</v>
      </c>
      <c r="J7192" t="n">
        <v>258.035</v>
      </c>
      <c r="K7192" t="n">
        <v>0</v>
      </c>
    </row>
    <row r="7193">
      <c r="A7193" t="n">
        <v>7192</v>
      </c>
      <c r="B7193" t="n">
        <v>42.5068430913646</v>
      </c>
      <c r="C7193" t="n">
        <v>18.2559277768316</v>
      </c>
      <c r="D7193" t="n">
        <v>24.250915314533</v>
      </c>
      <c r="E7193" t="n">
        <v>0</v>
      </c>
      <c r="F7193" t="n">
        <v>100</v>
      </c>
      <c r="G7193" t="n">
        <v>0</v>
      </c>
      <c r="H7193" t="n">
        <v>158035</v>
      </c>
      <c r="I7193" t="n">
        <v>158.035</v>
      </c>
      <c r="J7193" t="n">
        <v>258.035</v>
      </c>
      <c r="K7193" t="n">
        <v>0</v>
      </c>
    </row>
    <row r="7194">
      <c r="A7194" t="n">
        <v>7193</v>
      </c>
      <c r="B7194" t="n">
        <v>23.1336301975107</v>
      </c>
      <c r="C7194" t="n">
        <v>23.0790765230845</v>
      </c>
      <c r="D7194" t="n">
        <v>0.05455367442620229</v>
      </c>
      <c r="E7194" t="n">
        <v>0</v>
      </c>
      <c r="F7194" t="n">
        <v>100</v>
      </c>
      <c r="G7194" t="n">
        <v>0</v>
      </c>
      <c r="H7194" t="n">
        <v>158035</v>
      </c>
      <c r="I7194" t="n">
        <v>158.035</v>
      </c>
      <c r="J7194" t="n">
        <v>258.035</v>
      </c>
      <c r="K7194" t="n">
        <v>0</v>
      </c>
    </row>
    <row r="7195">
      <c r="A7195" t="n">
        <v>7194</v>
      </c>
      <c r="B7195" t="n">
        <v>2.29177698394095</v>
      </c>
      <c r="C7195" t="n">
        <v>19.7649964236501</v>
      </c>
      <c r="D7195" t="n">
        <v>-17.47321943970915</v>
      </c>
      <c r="E7195" t="n">
        <v>-17.47321943970915</v>
      </c>
      <c r="F7195" t="n">
        <v>79.443271247401</v>
      </c>
      <c r="G7195" t="n">
        <v>-0</v>
      </c>
      <c r="H7195" t="n">
        <v>158035</v>
      </c>
      <c r="I7195" t="n">
        <v>158.035</v>
      </c>
      <c r="J7195" t="n">
        <v>237.478271247401</v>
      </c>
      <c r="K7195" t="n">
        <v>0</v>
      </c>
    </row>
    <row r="7196">
      <c r="A7196" t="n">
        <v>7195</v>
      </c>
      <c r="B7196" t="n">
        <v>0</v>
      </c>
      <c r="C7196" t="n">
        <v>12.0275940607703</v>
      </c>
      <c r="D7196" t="n">
        <v>-12.0275940607703</v>
      </c>
      <c r="E7196" t="n">
        <v>-12.0275940607703</v>
      </c>
      <c r="F7196" t="n">
        <v>65.29316058767124</v>
      </c>
      <c r="G7196" t="n">
        <v>-0</v>
      </c>
      <c r="H7196" t="n">
        <v>158035</v>
      </c>
      <c r="I7196" t="n">
        <v>158.035</v>
      </c>
      <c r="J7196" t="n">
        <v>223.3281605876712</v>
      </c>
      <c r="K7196" t="n">
        <v>0</v>
      </c>
    </row>
    <row r="7197">
      <c r="A7197" t="n">
        <v>7196</v>
      </c>
      <c r="B7197" t="n">
        <v>0</v>
      </c>
      <c r="C7197" t="n">
        <v>8.47429782601125</v>
      </c>
      <c r="D7197" t="n">
        <v>-8.47429782601125</v>
      </c>
      <c r="E7197" t="n">
        <v>-8.47429782601125</v>
      </c>
      <c r="F7197" t="n">
        <v>55.3233984394227</v>
      </c>
      <c r="G7197" t="n">
        <v>-0</v>
      </c>
      <c r="H7197" t="n">
        <v>158035</v>
      </c>
      <c r="I7197" t="n">
        <v>158.035</v>
      </c>
      <c r="J7197" t="n">
        <v>213.3583984394227</v>
      </c>
      <c r="K7197" t="n">
        <v>0</v>
      </c>
    </row>
    <row r="7198">
      <c r="A7198" t="n">
        <v>7197</v>
      </c>
      <c r="B7198" t="n">
        <v>0</v>
      </c>
      <c r="C7198" t="n">
        <v>6.11988260015485</v>
      </c>
      <c r="D7198" t="n">
        <v>-6.11988260015485</v>
      </c>
      <c r="E7198" t="n">
        <v>-6.11988260015485</v>
      </c>
      <c r="F7198" t="n">
        <v>48.12353655688759</v>
      </c>
      <c r="G7198" t="n">
        <v>-0</v>
      </c>
      <c r="H7198" t="n">
        <v>158035</v>
      </c>
      <c r="I7198" t="n">
        <v>158.035</v>
      </c>
      <c r="J7198" t="n">
        <v>206.1585365568876</v>
      </c>
      <c r="K7198" t="n">
        <v>0</v>
      </c>
    </row>
    <row r="7199">
      <c r="A7199" t="n">
        <v>7198</v>
      </c>
      <c r="B7199" t="n">
        <v>0</v>
      </c>
      <c r="C7199" t="n">
        <v>5.2711980419973</v>
      </c>
      <c r="D7199" t="n">
        <v>-5.2711980419973</v>
      </c>
      <c r="E7199" t="n">
        <v>-5.2711980419973</v>
      </c>
      <c r="F7199" t="n">
        <v>41.92212709571429</v>
      </c>
      <c r="G7199" t="n">
        <v>-0</v>
      </c>
      <c r="H7199" t="n">
        <v>158035</v>
      </c>
      <c r="I7199" t="n">
        <v>158.035</v>
      </c>
      <c r="J7199" t="n">
        <v>199.9571270957143</v>
      </c>
      <c r="K7199" t="n">
        <v>0</v>
      </c>
    </row>
    <row r="7200">
      <c r="A7200" t="n">
        <v>7199</v>
      </c>
      <c r="B7200" t="n">
        <v>0</v>
      </c>
      <c r="C7200" t="n">
        <v>5.2518060561254</v>
      </c>
      <c r="D7200" t="n">
        <v>-5.2518060561254</v>
      </c>
      <c r="E7200" t="n">
        <v>-5.2518060561254</v>
      </c>
      <c r="F7200" t="n">
        <v>35.74353173556676</v>
      </c>
      <c r="G7200" t="n">
        <v>-0</v>
      </c>
      <c r="H7200" t="n">
        <v>158035</v>
      </c>
      <c r="I7200" t="n">
        <v>158.035</v>
      </c>
      <c r="J7200" t="n">
        <v>193.7785317355668</v>
      </c>
      <c r="K7200" t="n">
        <v>0</v>
      </c>
    </row>
    <row r="7201">
      <c r="A7201" t="n">
        <v>7200</v>
      </c>
      <c r="B7201" t="n">
        <v>0</v>
      </c>
      <c r="C7201" t="n">
        <v>5.258650286433149</v>
      </c>
      <c r="D7201" t="n">
        <v>-5.258650286433149</v>
      </c>
      <c r="E7201" t="n">
        <v>-5.258650286433149</v>
      </c>
      <c r="F7201" t="n">
        <v>29.55688433976306</v>
      </c>
      <c r="G7201" t="n">
        <v>-0</v>
      </c>
      <c r="H7201" t="n">
        <v>158035</v>
      </c>
      <c r="I7201" t="n">
        <v>158.035</v>
      </c>
      <c r="J7201" t="n">
        <v>187.5918843397631</v>
      </c>
      <c r="K7201" t="n">
        <v>0</v>
      </c>
    </row>
    <row r="7202">
      <c r="A7202" t="n">
        <v>7201</v>
      </c>
      <c r="B7202" t="n">
        <v>0</v>
      </c>
      <c r="C7202" t="n">
        <v>4.530880463712021</v>
      </c>
      <c r="D7202" t="n">
        <v>-4.530880463712021</v>
      </c>
      <c r="E7202" t="n">
        <v>-4.530880463712021</v>
      </c>
      <c r="F7202" t="n">
        <v>24.22643673539597</v>
      </c>
      <c r="G7202" t="n">
        <v>-0</v>
      </c>
      <c r="H7202" t="n">
        <v>158035</v>
      </c>
      <c r="I7202" t="n">
        <v>158.035</v>
      </c>
      <c r="J7202" t="n">
        <v>182.261436735396</v>
      </c>
      <c r="K7202" t="n">
        <v>0</v>
      </c>
    </row>
    <row r="7203">
      <c r="A7203" t="n">
        <v>7202</v>
      </c>
      <c r="B7203" t="n">
        <v>0</v>
      </c>
      <c r="C7203" t="n">
        <v>3.94341736229921</v>
      </c>
      <c r="D7203" t="n">
        <v>-3.94341736229921</v>
      </c>
      <c r="E7203" t="n">
        <v>-3.94341736229921</v>
      </c>
      <c r="F7203" t="n">
        <v>19.58712219151455</v>
      </c>
      <c r="G7203" t="n">
        <v>-0</v>
      </c>
      <c r="H7203" t="n">
        <v>158035</v>
      </c>
      <c r="I7203" t="n">
        <v>158.035</v>
      </c>
      <c r="J7203" t="n">
        <v>177.6221221915146</v>
      </c>
      <c r="K7203" t="n">
        <v>0</v>
      </c>
    </row>
    <row r="7204">
      <c r="A7204" t="n">
        <v>7203</v>
      </c>
      <c r="B7204" t="n">
        <v>0</v>
      </c>
      <c r="C7204" t="n">
        <v>3.505386622605</v>
      </c>
      <c r="D7204" t="n">
        <v>-3.505386622605</v>
      </c>
      <c r="E7204" t="n">
        <v>-3.505386622605</v>
      </c>
      <c r="F7204" t="n">
        <v>15.46313792962632</v>
      </c>
      <c r="G7204" t="n">
        <v>-0</v>
      </c>
      <c r="H7204" t="n">
        <v>158035</v>
      </c>
      <c r="I7204" t="n">
        <v>158.035</v>
      </c>
      <c r="J7204" t="n">
        <v>173.4981379296263</v>
      </c>
      <c r="K7204" t="n">
        <v>0</v>
      </c>
    </row>
    <row r="7205">
      <c r="A7205" t="n">
        <v>7204</v>
      </c>
      <c r="B7205" t="n">
        <v>0</v>
      </c>
      <c r="C7205" t="n">
        <v>3.21450683452681</v>
      </c>
      <c r="D7205" t="n">
        <v>-3.21450683452681</v>
      </c>
      <c r="E7205" t="n">
        <v>-3.21450683452681</v>
      </c>
      <c r="F7205" t="n">
        <v>11.68136518312419</v>
      </c>
      <c r="G7205" t="n">
        <v>-0</v>
      </c>
      <c r="H7205" t="n">
        <v>158035</v>
      </c>
      <c r="I7205" t="n">
        <v>158.035</v>
      </c>
      <c r="J7205" t="n">
        <v>169.7163651831242</v>
      </c>
      <c r="K7205" t="n">
        <v>0</v>
      </c>
    </row>
    <row r="7206">
      <c r="A7206" t="n">
        <v>7205</v>
      </c>
      <c r="B7206" t="n">
        <v>0</v>
      </c>
      <c r="C7206" t="n">
        <v>3.33542156996323</v>
      </c>
      <c r="D7206" t="n">
        <v>-3.33542156996323</v>
      </c>
      <c r="E7206" t="n">
        <v>-3.33542156996323</v>
      </c>
      <c r="F7206" t="n">
        <v>7.757339806696858</v>
      </c>
      <c r="G7206" t="n">
        <v>-0</v>
      </c>
      <c r="H7206" t="n">
        <v>158035</v>
      </c>
      <c r="I7206" t="n">
        <v>158.035</v>
      </c>
      <c r="J7206" t="n">
        <v>165.7923398066968</v>
      </c>
      <c r="K7206" t="n">
        <v>0</v>
      </c>
    </row>
    <row r="7207">
      <c r="A7207" t="n">
        <v>7206</v>
      </c>
      <c r="B7207" t="n">
        <v>0</v>
      </c>
      <c r="C7207" t="n">
        <v>3.44949207509193</v>
      </c>
      <c r="D7207" t="n">
        <v>-3.44949207509193</v>
      </c>
      <c r="E7207" t="n">
        <v>-3.44949207509193</v>
      </c>
      <c r="F7207" t="n">
        <v>3.699113836000469</v>
      </c>
      <c r="G7207" t="n">
        <v>-0</v>
      </c>
      <c r="H7207" t="n">
        <v>158035</v>
      </c>
      <c r="I7207" t="n">
        <v>158.035</v>
      </c>
      <c r="J7207" t="n">
        <v>161.7341138360005</v>
      </c>
      <c r="K7207" t="n">
        <v>0</v>
      </c>
    </row>
    <row r="7208">
      <c r="A7208" t="n">
        <v>7207</v>
      </c>
      <c r="B7208" t="n">
        <v>0.39988793218936</v>
      </c>
      <c r="C7208" t="n">
        <v>4.25825195645442</v>
      </c>
      <c r="D7208" t="n">
        <v>-3.85836402426506</v>
      </c>
      <c r="E7208" t="n">
        <v>-3.144246760600399</v>
      </c>
      <c r="F7208" t="n">
        <v>0</v>
      </c>
      <c r="G7208" t="n">
        <v>-0.7141172636646611</v>
      </c>
      <c r="H7208" t="n">
        <v>156844.8045605589</v>
      </c>
      <c r="I7208" t="n">
        <v>156.8448045605589</v>
      </c>
      <c r="J7208" t="n">
        <v>156.8448045605589</v>
      </c>
      <c r="K7208" t="n">
        <v>0</v>
      </c>
    </row>
    <row r="7209">
      <c r="A7209" t="n">
        <v>7208</v>
      </c>
      <c r="B7209" t="n">
        <v>8.04761631809936</v>
      </c>
      <c r="C7209" t="n">
        <v>4.124789465453841</v>
      </c>
      <c r="D7209" t="n">
        <v>3.922826852645519</v>
      </c>
      <c r="E7209" t="n">
        <v>3.922826852645519</v>
      </c>
      <c r="F7209" t="n">
        <v>3.530544167380967</v>
      </c>
      <c r="G7209" t="n">
        <v>0</v>
      </c>
      <c r="H7209" t="n">
        <v>156844.8045605589</v>
      </c>
      <c r="I7209" t="n">
        <v>156.8448045605589</v>
      </c>
      <c r="J7209" t="n">
        <v>160.3753487279399</v>
      </c>
      <c r="K7209" t="n">
        <v>0</v>
      </c>
    </row>
    <row r="7210">
      <c r="A7210" t="n">
        <v>7209</v>
      </c>
      <c r="B7210" t="n">
        <v>30.0172641260675</v>
      </c>
      <c r="C7210" t="n">
        <v>4.07687985329979</v>
      </c>
      <c r="D7210" t="n">
        <v>25.94038427276771</v>
      </c>
      <c r="E7210" t="n">
        <v>25.94038427276771</v>
      </c>
      <c r="F7210" t="n">
        <v>26.87689001287191</v>
      </c>
      <c r="G7210" t="n">
        <v>0</v>
      </c>
      <c r="H7210" t="n">
        <v>156844.8045605589</v>
      </c>
      <c r="I7210" t="n">
        <v>156.8448045605589</v>
      </c>
      <c r="J7210" t="n">
        <v>183.7216945734308</v>
      </c>
      <c r="K7210" t="n">
        <v>0</v>
      </c>
    </row>
    <row r="7211">
      <c r="A7211" t="n">
        <v>7210</v>
      </c>
      <c r="B7211" t="n">
        <v>7.499440213333339</v>
      </c>
      <c r="C7211" t="n">
        <v>3.6810552005032</v>
      </c>
      <c r="D7211" t="n">
        <v>3.818385012830139</v>
      </c>
      <c r="E7211" t="n">
        <v>3.818385012830139</v>
      </c>
      <c r="F7211" t="n">
        <v>30.31343652441903</v>
      </c>
      <c r="G7211" t="n">
        <v>0</v>
      </c>
      <c r="H7211" t="n">
        <v>156844.8045605589</v>
      </c>
      <c r="I7211" t="n">
        <v>156.8448045605589</v>
      </c>
      <c r="J7211" t="n">
        <v>187.1582410849779</v>
      </c>
      <c r="K7211" t="n">
        <v>0</v>
      </c>
    </row>
    <row r="7212">
      <c r="A7212" t="n">
        <v>7211</v>
      </c>
      <c r="B7212" t="n">
        <v>8.7277968</v>
      </c>
      <c r="C7212" t="n">
        <v>4.03125165124831</v>
      </c>
      <c r="D7212" t="n">
        <v>4.69654514875169</v>
      </c>
      <c r="E7212" t="n">
        <v>4.69654514875169</v>
      </c>
      <c r="F7212" t="n">
        <v>34.54032715829555</v>
      </c>
      <c r="G7212" t="n">
        <v>0</v>
      </c>
      <c r="H7212" t="n">
        <v>156844.8045605589</v>
      </c>
      <c r="I7212" t="n">
        <v>156.8448045605589</v>
      </c>
      <c r="J7212" t="n">
        <v>191.3851317188545</v>
      </c>
      <c r="K7212" t="n">
        <v>0</v>
      </c>
    </row>
    <row r="7213">
      <c r="A7213" t="n">
        <v>7212</v>
      </c>
      <c r="B7213" t="n">
        <v>7.88734229333333</v>
      </c>
      <c r="C7213" t="n">
        <v>4.138477926069291</v>
      </c>
      <c r="D7213" t="n">
        <v>3.74886436726404</v>
      </c>
      <c r="E7213" t="n">
        <v>3.74886436726404</v>
      </c>
      <c r="F7213" t="n">
        <v>37.91430508883319</v>
      </c>
      <c r="G7213" t="n">
        <v>0</v>
      </c>
      <c r="H7213" t="n">
        <v>156844.8045605589</v>
      </c>
      <c r="I7213" t="n">
        <v>156.8448045605589</v>
      </c>
      <c r="J7213" t="n">
        <v>194.7591096493921</v>
      </c>
      <c r="K7213" t="n">
        <v>0</v>
      </c>
    </row>
    <row r="7214">
      <c r="A7214" t="n">
        <v>7213</v>
      </c>
      <c r="B7214" t="n">
        <v>7.693391253333339</v>
      </c>
      <c r="C7214" t="n">
        <v>4.35178977065996</v>
      </c>
      <c r="D7214" t="n">
        <v>3.341601482673379</v>
      </c>
      <c r="E7214" t="n">
        <v>3.341601482673379</v>
      </c>
      <c r="F7214" t="n">
        <v>40.92174642323923</v>
      </c>
      <c r="G7214" t="n">
        <v>0</v>
      </c>
      <c r="H7214" t="n">
        <v>156844.8045605589</v>
      </c>
      <c r="I7214" t="n">
        <v>156.8448045605589</v>
      </c>
      <c r="J7214" t="n">
        <v>197.7665509837981</v>
      </c>
      <c r="K7214" t="n">
        <v>0</v>
      </c>
    </row>
    <row r="7215">
      <c r="A7215" t="n">
        <v>7214</v>
      </c>
      <c r="B7215" t="n">
        <v>7.240838826666669</v>
      </c>
      <c r="C7215" t="n">
        <v>7.4670552657248</v>
      </c>
      <c r="D7215" t="n">
        <v>-0.2262164390581303</v>
      </c>
      <c r="E7215" t="n">
        <v>-0.2262164390581303</v>
      </c>
      <c r="F7215" t="n">
        <v>40.65560943611202</v>
      </c>
      <c r="G7215" t="n">
        <v>-0</v>
      </c>
      <c r="H7215" t="n">
        <v>156844.8045605589</v>
      </c>
      <c r="I7215" t="n">
        <v>156.8448045605589</v>
      </c>
      <c r="J7215" t="n">
        <v>197.5004139966709</v>
      </c>
      <c r="K7215" t="n">
        <v>0</v>
      </c>
    </row>
    <row r="7216">
      <c r="A7216" t="n">
        <v>7215</v>
      </c>
      <c r="B7216" t="n">
        <v>6.271083626666671</v>
      </c>
      <c r="C7216" t="n">
        <v>15.6858351602478</v>
      </c>
      <c r="D7216" t="n">
        <v>-9.414751533581128</v>
      </c>
      <c r="E7216" t="n">
        <v>-9.414751533581128</v>
      </c>
      <c r="F7216" t="n">
        <v>29.57943116131069</v>
      </c>
      <c r="G7216" t="n">
        <v>-0</v>
      </c>
      <c r="H7216" t="n">
        <v>156844.8045605589</v>
      </c>
      <c r="I7216" t="n">
        <v>156.8448045605589</v>
      </c>
      <c r="J7216" t="n">
        <v>186.4242357218696</v>
      </c>
      <c r="K7216" t="n">
        <v>0</v>
      </c>
    </row>
    <row r="7217">
      <c r="A7217" t="n">
        <v>7216</v>
      </c>
      <c r="B7217" t="n">
        <v>6.206433280000001</v>
      </c>
      <c r="C7217" t="n">
        <v>21.4897424611961</v>
      </c>
      <c r="D7217" t="n">
        <v>-15.2833091811961</v>
      </c>
      <c r="E7217" t="n">
        <v>-15.2833091811961</v>
      </c>
      <c r="F7217" t="n">
        <v>11.59906741872704</v>
      </c>
      <c r="G7217" t="n">
        <v>-0</v>
      </c>
      <c r="H7217" t="n">
        <v>156844.8045605589</v>
      </c>
      <c r="I7217" t="n">
        <v>156.8448045605589</v>
      </c>
      <c r="J7217" t="n">
        <v>168.4438719792859</v>
      </c>
      <c r="K7217" t="n">
        <v>0</v>
      </c>
    </row>
    <row r="7218">
      <c r="A7218" t="n">
        <v>7217</v>
      </c>
      <c r="B7218" t="n">
        <v>4.33157322666667</v>
      </c>
      <c r="C7218" t="n">
        <v>23.3000413775886</v>
      </c>
      <c r="D7218" t="n">
        <v>-18.96846815092193</v>
      </c>
      <c r="E7218" t="n">
        <v>-9.859207305917986</v>
      </c>
      <c r="F7218" t="n">
        <v>0</v>
      </c>
      <c r="G7218" t="n">
        <v>-9.109260845003947</v>
      </c>
      <c r="H7218" t="n">
        <v>141662.703152219</v>
      </c>
      <c r="I7218" t="n">
        <v>141.662703152219</v>
      </c>
      <c r="J7218" t="n">
        <v>141.662703152219</v>
      </c>
      <c r="K7218" t="n">
        <v>0</v>
      </c>
    </row>
    <row r="7219">
      <c r="A7219" t="n">
        <v>7218</v>
      </c>
      <c r="B7219" t="n">
        <v>0.8664136017225631</v>
      </c>
      <c r="C7219" t="n">
        <v>20.9638774325528</v>
      </c>
      <c r="D7219" t="n">
        <v>-20.09746383083024</v>
      </c>
      <c r="E7219" t="n">
        <v>-0</v>
      </c>
      <c r="F7219" t="n">
        <v>0</v>
      </c>
      <c r="G7219" t="n">
        <v>-20.09746383083024</v>
      </c>
      <c r="H7219" t="n">
        <v>108166.9301008352</v>
      </c>
      <c r="I7219" t="n">
        <v>108.1669301008352</v>
      </c>
      <c r="J7219" t="n">
        <v>108.1669301008352</v>
      </c>
      <c r="K7219" t="n">
        <v>0</v>
      </c>
    </row>
    <row r="7220">
      <c r="A7220" t="n">
        <v>7219</v>
      </c>
      <c r="B7220" t="n">
        <v>0</v>
      </c>
      <c r="C7220" t="n">
        <v>13.6861792053416</v>
      </c>
      <c r="D7220" t="n">
        <v>-13.6861792053416</v>
      </c>
      <c r="E7220" t="n">
        <v>-0</v>
      </c>
      <c r="F7220" t="n">
        <v>0</v>
      </c>
      <c r="G7220" t="n">
        <v>-13.6861792053416</v>
      </c>
      <c r="H7220" t="n">
        <v>85356.63142526592</v>
      </c>
      <c r="I7220" t="n">
        <v>85.35663142526592</v>
      </c>
      <c r="J7220" t="n">
        <v>85.35663142526592</v>
      </c>
      <c r="K7220" t="n">
        <v>0</v>
      </c>
    </row>
    <row r="7221">
      <c r="A7221" t="n">
        <v>7220</v>
      </c>
      <c r="B7221" t="n">
        <v>0</v>
      </c>
      <c r="C7221" t="n">
        <v>6.06398805264175</v>
      </c>
      <c r="D7221" t="n">
        <v>-6.06398805264175</v>
      </c>
      <c r="E7221" t="n">
        <v>-0</v>
      </c>
      <c r="F7221" t="n">
        <v>0</v>
      </c>
      <c r="G7221" t="n">
        <v>-6.06398805264175</v>
      </c>
      <c r="H7221" t="n">
        <v>75249.98467086301</v>
      </c>
      <c r="I7221" t="n">
        <v>75.249984670863</v>
      </c>
      <c r="J7221" t="n">
        <v>75.249984670863</v>
      </c>
      <c r="K7221" t="n">
        <v>0</v>
      </c>
    </row>
    <row r="7222">
      <c r="A7222" t="n">
        <v>7221</v>
      </c>
      <c r="B7222" t="n">
        <v>0</v>
      </c>
      <c r="C7222" t="n">
        <v>4.51034777278886</v>
      </c>
      <c r="D7222" t="n">
        <v>-4.51034777278886</v>
      </c>
      <c r="E7222" t="n">
        <v>-0</v>
      </c>
      <c r="F7222" t="n">
        <v>0</v>
      </c>
      <c r="G7222" t="n">
        <v>-4.51034777278886</v>
      </c>
      <c r="H7222" t="n">
        <v>67732.73838288157</v>
      </c>
      <c r="I7222" t="n">
        <v>67.73273838288156</v>
      </c>
      <c r="J7222" t="n">
        <v>67.73273838288156</v>
      </c>
      <c r="K7222" t="n">
        <v>0</v>
      </c>
    </row>
    <row r="7223">
      <c r="A7223" t="n">
        <v>7222</v>
      </c>
      <c r="B7223" t="n">
        <v>0</v>
      </c>
      <c r="C7223" t="n">
        <v>4.44646828991678</v>
      </c>
      <c r="D7223" t="n">
        <v>-4.44646828991678</v>
      </c>
      <c r="E7223" t="n">
        <v>-0</v>
      </c>
      <c r="F7223" t="n">
        <v>0</v>
      </c>
      <c r="G7223" t="n">
        <v>-4.44646828991678</v>
      </c>
      <c r="H7223" t="n">
        <v>60321.95789968693</v>
      </c>
      <c r="I7223" t="n">
        <v>60.32195789968693</v>
      </c>
      <c r="J7223" t="n">
        <v>60.32195789968693</v>
      </c>
      <c r="K7223" t="n">
        <v>0</v>
      </c>
    </row>
    <row r="7224">
      <c r="A7224" t="n">
        <v>7223</v>
      </c>
      <c r="B7224" t="n">
        <v>0</v>
      </c>
      <c r="C7224" t="n">
        <v>4.592478536481519</v>
      </c>
      <c r="D7224" t="n">
        <v>-4.592478536481519</v>
      </c>
      <c r="E7224" t="n">
        <v>-0</v>
      </c>
      <c r="F7224" t="n">
        <v>0</v>
      </c>
      <c r="G7224" t="n">
        <v>-4.592478536481519</v>
      </c>
      <c r="H7224" t="n">
        <v>52667.82700555107</v>
      </c>
      <c r="I7224" t="n">
        <v>52.66782700555107</v>
      </c>
      <c r="J7224" t="n">
        <v>52.66782700555107</v>
      </c>
      <c r="K7224" t="n">
        <v>0</v>
      </c>
    </row>
    <row r="7225">
      <c r="A7225" t="n">
        <v>7224</v>
      </c>
      <c r="B7225" t="n">
        <v>0</v>
      </c>
      <c r="C7225" t="n">
        <v>4.66776506986646</v>
      </c>
      <c r="D7225" t="n">
        <v>-4.66776506986646</v>
      </c>
      <c r="E7225" t="n">
        <v>-0</v>
      </c>
      <c r="F7225" t="n">
        <v>0</v>
      </c>
      <c r="G7225" t="n">
        <v>-4.66776506986646</v>
      </c>
      <c r="H7225" t="n">
        <v>44888.21855577363</v>
      </c>
      <c r="I7225" t="n">
        <v>44.88821855577363</v>
      </c>
      <c r="J7225" t="n">
        <v>44.88821855577363</v>
      </c>
      <c r="K7225" t="n">
        <v>0</v>
      </c>
    </row>
    <row r="7226">
      <c r="A7226" t="n">
        <v>7225</v>
      </c>
      <c r="B7226" t="n">
        <v>0</v>
      </c>
      <c r="C7226" t="n">
        <v>3.6628039196826</v>
      </c>
      <c r="D7226" t="n">
        <v>-3.6628039196826</v>
      </c>
      <c r="E7226" t="n">
        <v>-0</v>
      </c>
      <c r="F7226" t="n">
        <v>0</v>
      </c>
      <c r="G7226" t="n">
        <v>-3.6628039196826</v>
      </c>
      <c r="H7226" t="n">
        <v>38783.54535630263</v>
      </c>
      <c r="I7226" t="n">
        <v>38.78354535630263</v>
      </c>
      <c r="J7226" t="n">
        <v>38.78354535630263</v>
      </c>
      <c r="K7226" t="n">
        <v>0</v>
      </c>
    </row>
    <row r="7227">
      <c r="A7227" t="n">
        <v>7226</v>
      </c>
      <c r="B7227" t="n">
        <v>0</v>
      </c>
      <c r="C7227" t="n">
        <v>3.59778373175924</v>
      </c>
      <c r="D7227" t="n">
        <v>-3.59778373175924</v>
      </c>
      <c r="E7227" t="n">
        <v>-0</v>
      </c>
      <c r="F7227" t="n">
        <v>0</v>
      </c>
      <c r="G7227" t="n">
        <v>-3.59778373175924</v>
      </c>
      <c r="H7227" t="n">
        <v>32787.23913670389</v>
      </c>
      <c r="I7227" t="n">
        <v>32.7872391367039</v>
      </c>
      <c r="J7227" t="n">
        <v>32.7872391367039</v>
      </c>
      <c r="K7227" t="n">
        <v>0</v>
      </c>
    </row>
    <row r="7228">
      <c r="A7228" t="n">
        <v>7227</v>
      </c>
      <c r="B7228" t="n">
        <v>0</v>
      </c>
      <c r="C7228" t="n">
        <v>3.27496420224502</v>
      </c>
      <c r="D7228" t="n">
        <v>-3.27496420224502</v>
      </c>
      <c r="E7228" t="n">
        <v>-0</v>
      </c>
      <c r="F7228" t="n">
        <v>0</v>
      </c>
      <c r="G7228" t="n">
        <v>-3.27496420224502</v>
      </c>
      <c r="H7228" t="n">
        <v>27328.96546629553</v>
      </c>
      <c r="I7228" t="n">
        <v>27.32896546629553</v>
      </c>
      <c r="J7228" t="n">
        <v>27.32896546629553</v>
      </c>
      <c r="K7228" t="n">
        <v>0</v>
      </c>
    </row>
    <row r="7229">
      <c r="A7229" t="n">
        <v>7228</v>
      </c>
      <c r="B7229" t="n">
        <v>0</v>
      </c>
      <c r="C7229" t="n">
        <v>3.18370779814206</v>
      </c>
      <c r="D7229" t="n">
        <v>-3.18370779814206</v>
      </c>
      <c r="E7229" t="n">
        <v>-0</v>
      </c>
      <c r="F7229" t="n">
        <v>0</v>
      </c>
      <c r="G7229" t="n">
        <v>-3.18370779814206</v>
      </c>
      <c r="H7229" t="n">
        <v>22022.78580272543</v>
      </c>
      <c r="I7229" t="n">
        <v>22.02278580272543</v>
      </c>
      <c r="J7229" t="n">
        <v>22.02278580272543</v>
      </c>
      <c r="K7229" t="n">
        <v>0</v>
      </c>
    </row>
    <row r="7230">
      <c r="A7230" t="n">
        <v>7229</v>
      </c>
      <c r="B7230" t="n">
        <v>0</v>
      </c>
      <c r="C7230" t="n">
        <v>3.07990363847494</v>
      </c>
      <c r="D7230" t="n">
        <v>-3.07990363847494</v>
      </c>
      <c r="E7230" t="n">
        <v>-0</v>
      </c>
      <c r="F7230" t="n">
        <v>0</v>
      </c>
      <c r="G7230" t="n">
        <v>-3.07990363847494</v>
      </c>
      <c r="H7230" t="n">
        <v>16889.61307193386</v>
      </c>
      <c r="I7230" t="n">
        <v>16.88961307193386</v>
      </c>
      <c r="J7230" t="n">
        <v>16.88961307193386</v>
      </c>
      <c r="K7230" t="n">
        <v>0</v>
      </c>
    </row>
    <row r="7231">
      <c r="A7231" t="n">
        <v>7230</v>
      </c>
      <c r="B7231" t="n">
        <v>0</v>
      </c>
      <c r="C7231" t="n">
        <v>3.45633630539965</v>
      </c>
      <c r="D7231" t="n">
        <v>-3.45633630539965</v>
      </c>
      <c r="E7231" t="n">
        <v>-0</v>
      </c>
      <c r="F7231" t="n">
        <v>0</v>
      </c>
      <c r="G7231" t="n">
        <v>-3.45633630539965</v>
      </c>
      <c r="H7231" t="n">
        <v>11129.05256293444</v>
      </c>
      <c r="I7231" t="n">
        <v>11.12905256293445</v>
      </c>
      <c r="J7231" t="n">
        <v>11.12905256293445</v>
      </c>
      <c r="K7231" t="n">
        <v>0</v>
      </c>
    </row>
    <row r="7232">
      <c r="A7232" t="n">
        <v>7231</v>
      </c>
      <c r="B7232" t="n">
        <v>0</v>
      </c>
      <c r="C7232" t="n">
        <v>3.94912088755564</v>
      </c>
      <c r="D7232" t="n">
        <v>-3.94912088755564</v>
      </c>
      <c r="E7232" t="n">
        <v>-0</v>
      </c>
      <c r="F7232" t="n">
        <v>0</v>
      </c>
      <c r="G7232" t="n">
        <v>-3.94912088755564</v>
      </c>
      <c r="H7232" t="n">
        <v>4547.184417008378</v>
      </c>
      <c r="I7232" t="n">
        <v>4.547184417008378</v>
      </c>
      <c r="J7232" t="n">
        <v>4.547184417008378</v>
      </c>
      <c r="K7232" t="n">
        <v>0</v>
      </c>
    </row>
    <row r="7233">
      <c r="A7233" t="n">
        <v>7232</v>
      </c>
      <c r="B7233" t="n">
        <v>1.68090901333334</v>
      </c>
      <c r="C7233" t="n">
        <v>3.87269364911941</v>
      </c>
      <c r="D7233" t="n">
        <v>-2.19178463578607</v>
      </c>
      <c r="E7233" t="n">
        <v>-0</v>
      </c>
      <c r="F7233" t="n">
        <v>0</v>
      </c>
      <c r="G7233" t="n">
        <v>-2.19178463578607</v>
      </c>
      <c r="H7233" t="n">
        <v>894.2100240315935</v>
      </c>
      <c r="I7233" t="n">
        <v>0.8942100240315936</v>
      </c>
      <c r="J7233" t="n">
        <v>0.8942100240315936</v>
      </c>
      <c r="K7233" t="n">
        <v>0</v>
      </c>
    </row>
    <row r="7234">
      <c r="A7234" t="n">
        <v>7233</v>
      </c>
      <c r="B7234" t="n">
        <v>7.30548917333333</v>
      </c>
      <c r="C7234" t="n">
        <v>3.81679910160635</v>
      </c>
      <c r="D7234" t="n">
        <v>3.48869007172698</v>
      </c>
      <c r="E7234" t="n">
        <v>3.48869007172698</v>
      </c>
      <c r="F7234" t="n">
        <v>3.139821064554281</v>
      </c>
      <c r="G7234" t="n">
        <v>0</v>
      </c>
      <c r="H7234" t="n">
        <v>894.2100240315935</v>
      </c>
      <c r="I7234" t="n">
        <v>0.8942100240315936</v>
      </c>
      <c r="J7234" t="n">
        <v>4.034031088585875</v>
      </c>
      <c r="K7234" t="n">
        <v>0</v>
      </c>
    </row>
    <row r="7235">
      <c r="A7235" t="n">
        <v>7234</v>
      </c>
      <c r="B7235" t="n">
        <v>5.624580160000001</v>
      </c>
      <c r="C7235" t="n">
        <v>3.4084266932456</v>
      </c>
      <c r="D7235" t="n">
        <v>2.216153466754401</v>
      </c>
      <c r="E7235" t="n">
        <v>2.216153466754401</v>
      </c>
      <c r="F7235" t="n">
        <v>5.134359184633242</v>
      </c>
      <c r="G7235" t="n">
        <v>0</v>
      </c>
      <c r="H7235" t="n">
        <v>894.2100240315935</v>
      </c>
      <c r="I7235" t="n">
        <v>0.8942100240315936</v>
      </c>
      <c r="J7235" t="n">
        <v>6.028569208664836</v>
      </c>
      <c r="K7235" t="n">
        <v>0</v>
      </c>
    </row>
    <row r="7236">
      <c r="A7236" t="n">
        <v>7235</v>
      </c>
      <c r="B7236" t="n">
        <v>7.499440213333339</v>
      </c>
      <c r="C7236" t="n">
        <v>3.34226580027095</v>
      </c>
      <c r="D7236" t="n">
        <v>4.157174413062389</v>
      </c>
      <c r="E7236" t="n">
        <v>4.157174413062389</v>
      </c>
      <c r="F7236" t="n">
        <v>8.875816156389392</v>
      </c>
      <c r="G7236" t="n">
        <v>0</v>
      </c>
      <c r="H7236" t="n">
        <v>894.2100240315935</v>
      </c>
      <c r="I7236" t="n">
        <v>0.8942100240315936</v>
      </c>
      <c r="J7236" t="n">
        <v>9.770026180420986</v>
      </c>
      <c r="K7236" t="n">
        <v>0</v>
      </c>
    </row>
    <row r="7237">
      <c r="A7237" t="n">
        <v>7236</v>
      </c>
      <c r="B7237" t="n">
        <v>7.82269194666667</v>
      </c>
      <c r="C7237" t="n">
        <v>3.05594883239791</v>
      </c>
      <c r="D7237" t="n">
        <v>4.76674311426876</v>
      </c>
      <c r="E7237" t="n">
        <v>4.76674311426876</v>
      </c>
      <c r="F7237" t="n">
        <v>13.16588495923128</v>
      </c>
      <c r="G7237" t="n">
        <v>0</v>
      </c>
      <c r="H7237" t="n">
        <v>894.2100240315935</v>
      </c>
      <c r="I7237" t="n">
        <v>0.8942100240315936</v>
      </c>
      <c r="J7237" t="n">
        <v>14.06009498326287</v>
      </c>
      <c r="K7237" t="n">
        <v>0</v>
      </c>
    </row>
    <row r="7238">
      <c r="A7238" t="n">
        <v>7237</v>
      </c>
      <c r="B7238" t="n">
        <v>13.1463563354923</v>
      </c>
      <c r="C7238" t="n">
        <v>3.86128659860654</v>
      </c>
      <c r="D7238" t="n">
        <v>9.285069736885761</v>
      </c>
      <c r="E7238" t="n">
        <v>9.285069736885761</v>
      </c>
      <c r="F7238" t="n">
        <v>21.52244772242846</v>
      </c>
      <c r="G7238" t="n">
        <v>0</v>
      </c>
      <c r="H7238" t="n">
        <v>894.2100240315935</v>
      </c>
      <c r="I7238" t="n">
        <v>0.8942100240315936</v>
      </c>
      <c r="J7238" t="n">
        <v>22.41665774646006</v>
      </c>
      <c r="K7238" t="n">
        <v>0</v>
      </c>
    </row>
    <row r="7239">
      <c r="A7239" t="n">
        <v>7238</v>
      </c>
      <c r="B7239" t="n">
        <v>11.3138106666667</v>
      </c>
      <c r="C7239" t="n">
        <v>7.769342104315849</v>
      </c>
      <c r="D7239" t="n">
        <v>3.544468562350851</v>
      </c>
      <c r="E7239" t="n">
        <v>3.544468562350851</v>
      </c>
      <c r="F7239" t="n">
        <v>24.71246942854423</v>
      </c>
      <c r="G7239" t="n">
        <v>0</v>
      </c>
      <c r="H7239" t="n">
        <v>894.2100240315935</v>
      </c>
      <c r="I7239" t="n">
        <v>0.8942100240315936</v>
      </c>
      <c r="J7239" t="n">
        <v>25.60667945257583</v>
      </c>
      <c r="K7239" t="n">
        <v>0</v>
      </c>
    </row>
    <row r="7240">
      <c r="A7240" t="n">
        <v>7239</v>
      </c>
      <c r="B7240" t="n">
        <v>5.753880853333341</v>
      </c>
      <c r="C7240" t="n">
        <v>15.8432524573254</v>
      </c>
      <c r="D7240" t="n">
        <v>-10.08937160399206</v>
      </c>
      <c r="E7240" t="n">
        <v>-10.08937160399206</v>
      </c>
      <c r="F7240" t="n">
        <v>12.84262048267122</v>
      </c>
      <c r="G7240" t="n">
        <v>-0</v>
      </c>
      <c r="H7240" t="n">
        <v>894.2100240315935</v>
      </c>
      <c r="I7240" t="n">
        <v>0.8942100240315936</v>
      </c>
      <c r="J7240" t="n">
        <v>13.73683050670281</v>
      </c>
      <c r="K7240" t="n">
        <v>0</v>
      </c>
    </row>
    <row r="7241">
      <c r="A7241" t="n">
        <v>7240</v>
      </c>
      <c r="B7241" t="n">
        <v>11.4998015692126</v>
      </c>
      <c r="C7241" t="n">
        <v>21.0927771033482</v>
      </c>
      <c r="D7241" t="n">
        <v>-9.592975534135599</v>
      </c>
      <c r="E7241" t="n">
        <v>-9.592975534135599</v>
      </c>
      <c r="F7241" t="n">
        <v>1.556766913099928</v>
      </c>
      <c r="G7241" t="n">
        <v>-0</v>
      </c>
      <c r="H7241" t="n">
        <v>894.2100240315935</v>
      </c>
      <c r="I7241" t="n">
        <v>0.8942100240315936</v>
      </c>
      <c r="J7241" t="n">
        <v>2.450976937131522</v>
      </c>
      <c r="K7241" t="n">
        <v>0</v>
      </c>
    </row>
    <row r="7242">
      <c r="A7242" t="n">
        <v>7241</v>
      </c>
      <c r="B7242" t="n">
        <v>11.4567292511125</v>
      </c>
      <c r="C7242" t="n">
        <v>22.8106789105864</v>
      </c>
      <c r="D7242" t="n">
        <v>-11.3539496594739</v>
      </c>
      <c r="E7242" t="n">
        <v>-1.323251876134939</v>
      </c>
      <c r="F7242" t="n">
        <v>0</v>
      </c>
      <c r="G7242" t="n">
        <v>-0.5365260144189562</v>
      </c>
      <c r="H7242" t="n">
        <v>0</v>
      </c>
      <c r="I7242" t="n">
        <v>0</v>
      </c>
      <c r="J7242" t="n">
        <v>0</v>
      </c>
      <c r="K7242" t="n">
        <v>9.494171768920006</v>
      </c>
    </row>
    <row r="7243">
      <c r="A7243" t="n">
        <v>7242</v>
      </c>
      <c r="B7243" t="n">
        <v>0.927451353423343</v>
      </c>
      <c r="C7243" t="n">
        <v>21.294681897426</v>
      </c>
      <c r="D7243" t="n">
        <v>-20.36723054400266</v>
      </c>
      <c r="E7243" t="n">
        <v>-0</v>
      </c>
      <c r="F7243" t="n">
        <v>0</v>
      </c>
      <c r="G7243" t="n">
        <v>-0</v>
      </c>
      <c r="H7243" t="n">
        <v>0</v>
      </c>
      <c r="I7243" t="n">
        <v>0</v>
      </c>
      <c r="J7243" t="n">
        <v>0</v>
      </c>
      <c r="K7243" t="n">
        <v>20.36723054400266</v>
      </c>
    </row>
    <row r="7244">
      <c r="A7244" t="n">
        <v>7243</v>
      </c>
      <c r="B7244" t="n">
        <v>0</v>
      </c>
      <c r="C7244" t="n">
        <v>15.9322274513257</v>
      </c>
      <c r="D7244" t="n">
        <v>-15.9322274513257</v>
      </c>
      <c r="E7244" t="n">
        <v>-0</v>
      </c>
      <c r="F7244" t="n">
        <v>0</v>
      </c>
      <c r="G7244" t="n">
        <v>-0</v>
      </c>
      <c r="H7244" t="n">
        <v>0</v>
      </c>
      <c r="I7244" t="n">
        <v>0</v>
      </c>
      <c r="J7244" t="n">
        <v>0</v>
      </c>
      <c r="K7244" t="n">
        <v>15.9322274513257</v>
      </c>
    </row>
    <row r="7245">
      <c r="A7245" t="n">
        <v>7244</v>
      </c>
      <c r="B7245" t="n">
        <v>0</v>
      </c>
      <c r="C7245" t="n">
        <v>7.279979637313749</v>
      </c>
      <c r="D7245" t="n">
        <v>-7.279979637313749</v>
      </c>
      <c r="E7245" t="n">
        <v>-0</v>
      </c>
      <c r="F7245" t="n">
        <v>0</v>
      </c>
      <c r="G7245" t="n">
        <v>-0</v>
      </c>
      <c r="H7245" t="n">
        <v>0</v>
      </c>
      <c r="I7245" t="n">
        <v>0</v>
      </c>
      <c r="J7245" t="n">
        <v>0</v>
      </c>
      <c r="K7245" t="n">
        <v>7.279979637313749</v>
      </c>
    </row>
    <row r="7246">
      <c r="A7246" t="n">
        <v>7245</v>
      </c>
      <c r="B7246" t="n">
        <v>0</v>
      </c>
      <c r="C7246" t="n">
        <v>4.63468462337914</v>
      </c>
      <c r="D7246" t="n">
        <v>-4.63468462337914</v>
      </c>
      <c r="E7246" t="n">
        <v>-0</v>
      </c>
      <c r="F7246" t="n">
        <v>0</v>
      </c>
      <c r="G7246" t="n">
        <v>-0</v>
      </c>
      <c r="H7246" t="n">
        <v>0</v>
      </c>
      <c r="I7246" t="n">
        <v>0</v>
      </c>
      <c r="J7246" t="n">
        <v>0</v>
      </c>
      <c r="K7246" t="n">
        <v>4.63468462337914</v>
      </c>
    </row>
    <row r="7247">
      <c r="A7247" t="n">
        <v>7246</v>
      </c>
      <c r="B7247" t="n">
        <v>0</v>
      </c>
      <c r="C7247" t="n">
        <v>4.92100159125218</v>
      </c>
      <c r="D7247" t="n">
        <v>-4.92100159125218</v>
      </c>
      <c r="E7247" t="n">
        <v>-0</v>
      </c>
      <c r="F7247" t="n">
        <v>0</v>
      </c>
      <c r="G7247" t="n">
        <v>-0</v>
      </c>
      <c r="H7247" t="n">
        <v>0</v>
      </c>
      <c r="I7247" t="n">
        <v>0</v>
      </c>
      <c r="J7247" t="n">
        <v>0</v>
      </c>
      <c r="K7247" t="n">
        <v>4.92100159125218</v>
      </c>
    </row>
    <row r="7248">
      <c r="A7248" t="n">
        <v>7247</v>
      </c>
      <c r="B7248" t="n">
        <v>0</v>
      </c>
      <c r="C7248" t="n">
        <v>4.98031825391911</v>
      </c>
      <c r="D7248" t="n">
        <v>-4.98031825391911</v>
      </c>
      <c r="E7248" t="n">
        <v>-0</v>
      </c>
      <c r="F7248" t="n">
        <v>0</v>
      </c>
      <c r="G7248" t="n">
        <v>-0</v>
      </c>
      <c r="H7248" t="n">
        <v>0</v>
      </c>
      <c r="I7248" t="n">
        <v>0</v>
      </c>
      <c r="J7248" t="n">
        <v>0</v>
      </c>
      <c r="K7248" t="n">
        <v>4.98031825391911</v>
      </c>
    </row>
    <row r="7249">
      <c r="A7249" t="n">
        <v>7248</v>
      </c>
      <c r="B7249" t="n">
        <v>0</v>
      </c>
      <c r="C7249" t="n">
        <v>4.581071485968651</v>
      </c>
      <c r="D7249" t="n">
        <v>-4.581071485968651</v>
      </c>
      <c r="E7249" t="n">
        <v>-0</v>
      </c>
      <c r="F7249" t="n">
        <v>0</v>
      </c>
      <c r="G7249" t="n">
        <v>-0</v>
      </c>
      <c r="H7249" t="n">
        <v>0</v>
      </c>
      <c r="I7249" t="n">
        <v>0</v>
      </c>
      <c r="J7249" t="n">
        <v>0</v>
      </c>
      <c r="K7249" t="n">
        <v>4.581071485968651</v>
      </c>
    </row>
    <row r="7250">
      <c r="A7250" t="n">
        <v>7249</v>
      </c>
      <c r="B7250" t="n">
        <v>0</v>
      </c>
      <c r="C7250" t="n">
        <v>3.59550232165667</v>
      </c>
      <c r="D7250" t="n">
        <v>-3.59550232165667</v>
      </c>
      <c r="E7250" t="n">
        <v>-0</v>
      </c>
      <c r="F7250" t="n">
        <v>0</v>
      </c>
      <c r="G7250" t="n">
        <v>-0</v>
      </c>
      <c r="H7250" t="n">
        <v>0</v>
      </c>
      <c r="I7250" t="n">
        <v>0</v>
      </c>
      <c r="J7250" t="n">
        <v>0</v>
      </c>
      <c r="K7250" t="n">
        <v>3.59550232165667</v>
      </c>
    </row>
    <row r="7251">
      <c r="A7251" t="n">
        <v>7250</v>
      </c>
      <c r="B7251" t="n">
        <v>0</v>
      </c>
      <c r="C7251" t="n">
        <v>3.54531129940004</v>
      </c>
      <c r="D7251" t="n">
        <v>-3.54531129940004</v>
      </c>
      <c r="E7251" t="n">
        <v>-0</v>
      </c>
      <c r="F7251" t="n">
        <v>0</v>
      </c>
      <c r="G7251" t="n">
        <v>-0</v>
      </c>
      <c r="H7251" t="n">
        <v>0</v>
      </c>
      <c r="I7251" t="n">
        <v>0</v>
      </c>
      <c r="J7251" t="n">
        <v>0</v>
      </c>
      <c r="K7251" t="n">
        <v>3.54531129940004</v>
      </c>
    </row>
    <row r="7252">
      <c r="A7252" t="n">
        <v>7251</v>
      </c>
      <c r="B7252" t="n">
        <v>0</v>
      </c>
      <c r="C7252" t="n">
        <v>3.44949207509193</v>
      </c>
      <c r="D7252" t="n">
        <v>-3.44949207509193</v>
      </c>
      <c r="E7252" t="n">
        <v>-0</v>
      </c>
      <c r="F7252" t="n">
        <v>0</v>
      </c>
      <c r="G7252" t="n">
        <v>-0</v>
      </c>
      <c r="H7252" t="n">
        <v>0</v>
      </c>
      <c r="I7252" t="n">
        <v>0</v>
      </c>
      <c r="J7252" t="n">
        <v>0</v>
      </c>
      <c r="K7252" t="n">
        <v>3.44949207509193</v>
      </c>
    </row>
    <row r="7253">
      <c r="A7253" t="n">
        <v>7252</v>
      </c>
      <c r="B7253" t="n">
        <v>0</v>
      </c>
      <c r="C7253" t="n">
        <v>3.16659722237275</v>
      </c>
      <c r="D7253" t="n">
        <v>-3.16659722237275</v>
      </c>
      <c r="E7253" t="n">
        <v>-0</v>
      </c>
      <c r="F7253" t="n">
        <v>0</v>
      </c>
      <c r="G7253" t="n">
        <v>-0</v>
      </c>
      <c r="H7253" t="n">
        <v>0</v>
      </c>
      <c r="I7253" t="n">
        <v>0</v>
      </c>
      <c r="J7253" t="n">
        <v>0</v>
      </c>
      <c r="K7253" t="n">
        <v>3.16659722237275</v>
      </c>
    </row>
    <row r="7254">
      <c r="A7254" t="n">
        <v>7253</v>
      </c>
      <c r="B7254" t="n">
        <v>0</v>
      </c>
      <c r="C7254" t="n">
        <v>3.3730648366557</v>
      </c>
      <c r="D7254" t="n">
        <v>-3.3730648366557</v>
      </c>
      <c r="E7254" t="n">
        <v>-0</v>
      </c>
      <c r="F7254" t="n">
        <v>0</v>
      </c>
      <c r="G7254" t="n">
        <v>-0</v>
      </c>
      <c r="H7254" t="n">
        <v>0</v>
      </c>
      <c r="I7254" t="n">
        <v>0</v>
      </c>
      <c r="J7254" t="n">
        <v>0</v>
      </c>
      <c r="K7254" t="n">
        <v>3.3730648366557</v>
      </c>
    </row>
    <row r="7255">
      <c r="A7255" t="n">
        <v>7254</v>
      </c>
      <c r="B7255" t="n">
        <v>0</v>
      </c>
      <c r="C7255" t="n">
        <v>3.14264241629573</v>
      </c>
      <c r="D7255" t="n">
        <v>-3.14264241629573</v>
      </c>
      <c r="E7255" t="n">
        <v>-0</v>
      </c>
      <c r="F7255" t="n">
        <v>0</v>
      </c>
      <c r="G7255" t="n">
        <v>-0</v>
      </c>
      <c r="H7255" t="n">
        <v>0</v>
      </c>
      <c r="I7255" t="n">
        <v>0</v>
      </c>
      <c r="J7255" t="n">
        <v>0</v>
      </c>
      <c r="K7255" t="n">
        <v>3.14264241629573</v>
      </c>
    </row>
    <row r="7256">
      <c r="A7256" t="n">
        <v>7255</v>
      </c>
      <c r="B7256" t="n">
        <v>0.21551536614078</v>
      </c>
      <c r="C7256" t="n">
        <v>3.13123536578286</v>
      </c>
      <c r="D7256" t="n">
        <v>-2.91571999964208</v>
      </c>
      <c r="E7256" t="n">
        <v>-0</v>
      </c>
      <c r="F7256" t="n">
        <v>0</v>
      </c>
      <c r="G7256" t="n">
        <v>-0</v>
      </c>
      <c r="H7256" t="n">
        <v>0</v>
      </c>
      <c r="I7256" t="n">
        <v>0</v>
      </c>
      <c r="J7256" t="n">
        <v>0</v>
      </c>
      <c r="K7256" t="n">
        <v>2.91571999964208</v>
      </c>
    </row>
    <row r="7257">
      <c r="A7257" t="n">
        <v>7256</v>
      </c>
      <c r="B7257" t="n">
        <v>5.832456530658</v>
      </c>
      <c r="C7257" t="n">
        <v>3.14720523650087</v>
      </c>
      <c r="D7257" t="n">
        <v>2.68525129415713</v>
      </c>
      <c r="E7257" t="n">
        <v>2.68525129415713</v>
      </c>
      <c r="F7257" t="n">
        <v>2.416726164741417</v>
      </c>
      <c r="G7257" t="n">
        <v>0</v>
      </c>
      <c r="H7257" t="n">
        <v>0</v>
      </c>
      <c r="I7257" t="n">
        <v>0</v>
      </c>
      <c r="J7257" t="n">
        <v>2.416726164741417</v>
      </c>
      <c r="K7257" t="n">
        <v>0</v>
      </c>
    </row>
    <row r="7258">
      <c r="A7258" t="n">
        <v>7257</v>
      </c>
      <c r="B7258" t="n">
        <v>4.39622357333333</v>
      </c>
      <c r="C7258" t="n">
        <v>3.35481355583511</v>
      </c>
      <c r="D7258" t="n">
        <v>1.04141001749822</v>
      </c>
      <c r="E7258" t="n">
        <v>1.04141001749822</v>
      </c>
      <c r="F7258" t="n">
        <v>3.353995180489815</v>
      </c>
      <c r="G7258" t="n">
        <v>0</v>
      </c>
      <c r="H7258" t="n">
        <v>0</v>
      </c>
      <c r="I7258" t="n">
        <v>0</v>
      </c>
      <c r="J7258" t="n">
        <v>3.353995180489815</v>
      </c>
      <c r="K7258" t="n">
        <v>0</v>
      </c>
    </row>
    <row r="7259">
      <c r="A7259" t="n">
        <v>7258</v>
      </c>
      <c r="B7259" t="n">
        <v>43.4064315131635</v>
      </c>
      <c r="C7259" t="n">
        <v>4.465860275788661</v>
      </c>
      <c r="D7259" t="n">
        <v>38.94057123737484</v>
      </c>
      <c r="E7259" t="n">
        <v>38.94057123737484</v>
      </c>
      <c r="F7259" t="n">
        <v>38.40050929412718</v>
      </c>
      <c r="G7259" t="n">
        <v>0</v>
      </c>
      <c r="H7259" t="n">
        <v>0</v>
      </c>
      <c r="I7259" t="n">
        <v>0</v>
      </c>
      <c r="J7259" t="n">
        <v>38.40050929412718</v>
      </c>
      <c r="K7259" t="n">
        <v>0</v>
      </c>
    </row>
    <row r="7260">
      <c r="A7260" t="n">
        <v>7259</v>
      </c>
      <c r="B7260" t="n">
        <v>64.59653591192911</v>
      </c>
      <c r="C7260" t="n">
        <v>6.76780306928585</v>
      </c>
      <c r="D7260" t="n">
        <v>57.82873284264326</v>
      </c>
      <c r="E7260" t="n">
        <v>57.82873284264326</v>
      </c>
      <c r="F7260" t="n">
        <v>90.44636885250611</v>
      </c>
      <c r="G7260" t="n">
        <v>0</v>
      </c>
      <c r="H7260" t="n">
        <v>0</v>
      </c>
      <c r="I7260" t="n">
        <v>0</v>
      </c>
      <c r="J7260" t="n">
        <v>90.44636885250611</v>
      </c>
      <c r="K7260" t="n">
        <v>0</v>
      </c>
    </row>
    <row r="7261">
      <c r="A7261" t="n">
        <v>7260</v>
      </c>
      <c r="B7261" t="n">
        <v>68.234012849273</v>
      </c>
      <c r="C7261" t="n">
        <v>7.0712306129282</v>
      </c>
      <c r="D7261" t="n">
        <v>61.1627822363448</v>
      </c>
      <c r="E7261" t="n">
        <v>10.61514571943765</v>
      </c>
      <c r="F7261" t="n">
        <v>100</v>
      </c>
      <c r="G7261" t="n">
        <v>50.54763651690715</v>
      </c>
      <c r="H7261" t="n">
        <v>35383.34556183501</v>
      </c>
      <c r="I7261" t="n">
        <v>35.38334556183501</v>
      </c>
      <c r="J7261" t="n">
        <v>135.383345561835</v>
      </c>
      <c r="K7261" t="n">
        <v>0</v>
      </c>
    </row>
    <row r="7262">
      <c r="A7262" t="n">
        <v>7261</v>
      </c>
      <c r="B7262" t="n">
        <v>67.91309333887629</v>
      </c>
      <c r="C7262" t="n">
        <v>5.54610795935745</v>
      </c>
      <c r="D7262" t="n">
        <v>62.36698537951884</v>
      </c>
      <c r="E7262" t="n">
        <v>0</v>
      </c>
      <c r="F7262" t="n">
        <v>100</v>
      </c>
      <c r="G7262" t="n">
        <v>62.36698537951884</v>
      </c>
      <c r="H7262" t="n">
        <v>79040.2353274982</v>
      </c>
      <c r="I7262" t="n">
        <v>79.04023532749819</v>
      </c>
      <c r="J7262" t="n">
        <v>179.0402353274982</v>
      </c>
      <c r="K7262" t="n">
        <v>0</v>
      </c>
    </row>
    <row r="7263">
      <c r="A7263" t="n">
        <v>7262</v>
      </c>
      <c r="B7263" t="n">
        <v>68.12516947376879</v>
      </c>
      <c r="C7263" t="n">
        <v>8.18341803793305</v>
      </c>
      <c r="D7263" t="n">
        <v>59.94175143583574</v>
      </c>
      <c r="E7263" t="n">
        <v>0</v>
      </c>
      <c r="F7263" t="n">
        <v>100</v>
      </c>
      <c r="G7263" t="n">
        <v>59.94175143583574</v>
      </c>
      <c r="H7263" t="n">
        <v>120999.4613325832</v>
      </c>
      <c r="I7263" t="n">
        <v>120.9994613325832</v>
      </c>
      <c r="J7263" t="n">
        <v>220.9994613325832</v>
      </c>
      <c r="K7263" t="n">
        <v>0</v>
      </c>
    </row>
    <row r="7264">
      <c r="A7264" t="n">
        <v>7263</v>
      </c>
      <c r="B7264" t="n">
        <v>58.0322724820746</v>
      </c>
      <c r="C7264" t="n">
        <v>17.7071645111283</v>
      </c>
      <c r="D7264" t="n">
        <v>40.32510797094631</v>
      </c>
      <c r="E7264" t="n">
        <v>0</v>
      </c>
      <c r="F7264" t="n">
        <v>100</v>
      </c>
      <c r="G7264" t="n">
        <v>40.32510797094631</v>
      </c>
      <c r="H7264" t="n">
        <v>149227.0369122456</v>
      </c>
      <c r="I7264" t="n">
        <v>149.2270369122456</v>
      </c>
      <c r="J7264" t="n">
        <v>249.2270369122456</v>
      </c>
      <c r="K7264" t="n">
        <v>0</v>
      </c>
    </row>
    <row r="7265">
      <c r="A7265" t="n">
        <v>7264</v>
      </c>
      <c r="B7265" t="n">
        <v>40.56931701940699</v>
      </c>
      <c r="C7265" t="n">
        <v>24.2662185560287</v>
      </c>
      <c r="D7265" t="n">
        <v>16.30309846337829</v>
      </c>
      <c r="E7265" t="n">
        <v>0</v>
      </c>
      <c r="F7265" t="n">
        <v>100</v>
      </c>
      <c r="G7265" t="n">
        <v>12.58280441107769</v>
      </c>
      <c r="H7265" t="n">
        <v>158035</v>
      </c>
      <c r="I7265" t="n">
        <v>158.035</v>
      </c>
      <c r="J7265" t="n">
        <v>258.035</v>
      </c>
      <c r="K7265" t="n">
        <v>0</v>
      </c>
    </row>
    <row r="7266">
      <c r="A7266" t="n">
        <v>7265</v>
      </c>
      <c r="B7266" t="n">
        <v>22.3392383911383</v>
      </c>
      <c r="C7266" t="n">
        <v>23.5110718120767</v>
      </c>
      <c r="D7266" t="n">
        <v>-1.171833420938398</v>
      </c>
      <c r="E7266" t="n">
        <v>-1.171833420938398</v>
      </c>
      <c r="F7266" t="n">
        <v>98.62137244595482</v>
      </c>
      <c r="G7266" t="n">
        <v>-0</v>
      </c>
      <c r="H7266" t="n">
        <v>158035</v>
      </c>
      <c r="I7266" t="n">
        <v>158.035</v>
      </c>
      <c r="J7266" t="n">
        <v>256.6563724459548</v>
      </c>
      <c r="K7266" t="n">
        <v>0</v>
      </c>
    </row>
    <row r="7267">
      <c r="A7267" t="n">
        <v>7266</v>
      </c>
      <c r="B7267" t="n">
        <v>1.55331663171949</v>
      </c>
      <c r="C7267" t="n">
        <v>15.9402123866847</v>
      </c>
      <c r="D7267" t="n">
        <v>-14.38689575496521</v>
      </c>
      <c r="E7267" t="n">
        <v>-14.38689575496521</v>
      </c>
      <c r="F7267" t="n">
        <v>81.69561273423105</v>
      </c>
      <c r="G7267" t="n">
        <v>-0</v>
      </c>
      <c r="H7267" t="n">
        <v>158035</v>
      </c>
      <c r="I7267" t="n">
        <v>158.035</v>
      </c>
      <c r="J7267" t="n">
        <v>239.730612734231</v>
      </c>
      <c r="K7267" t="n">
        <v>0</v>
      </c>
    </row>
    <row r="7268">
      <c r="A7268" t="n">
        <v>7267</v>
      </c>
      <c r="B7268" t="n">
        <v>0</v>
      </c>
      <c r="C7268" t="n">
        <v>6.444983539771649</v>
      </c>
      <c r="D7268" t="n">
        <v>-6.444983539771649</v>
      </c>
      <c r="E7268" t="n">
        <v>-6.444983539771649</v>
      </c>
      <c r="F7268" t="n">
        <v>74.1132791580291</v>
      </c>
      <c r="G7268" t="n">
        <v>-0</v>
      </c>
      <c r="H7268" t="n">
        <v>158035</v>
      </c>
      <c r="I7268" t="n">
        <v>158.035</v>
      </c>
      <c r="J7268" t="n">
        <v>232.1482791580291</v>
      </c>
      <c r="K7268" t="n">
        <v>0</v>
      </c>
    </row>
    <row r="7269">
      <c r="A7269" t="n">
        <v>7268</v>
      </c>
      <c r="B7269" t="n">
        <v>0</v>
      </c>
      <c r="C7269" t="n">
        <v>3.55899976001548</v>
      </c>
      <c r="D7269" t="n">
        <v>-3.55899976001548</v>
      </c>
      <c r="E7269" t="n">
        <v>-3.55899976001548</v>
      </c>
      <c r="F7269" t="n">
        <v>69.92622061683441</v>
      </c>
      <c r="G7269" t="n">
        <v>-0</v>
      </c>
      <c r="H7269" t="n">
        <v>158035</v>
      </c>
      <c r="I7269" t="n">
        <v>158.035</v>
      </c>
      <c r="J7269" t="n">
        <v>227.9612206168344</v>
      </c>
      <c r="K7269" t="n">
        <v>0</v>
      </c>
    </row>
    <row r="7270">
      <c r="A7270" t="n">
        <v>7269</v>
      </c>
      <c r="B7270" t="n">
        <v>0</v>
      </c>
      <c r="C7270" t="n">
        <v>3.70272859647765</v>
      </c>
      <c r="D7270" t="n">
        <v>-3.70272859647765</v>
      </c>
      <c r="E7270" t="n">
        <v>-3.70272859647765</v>
      </c>
      <c r="F7270" t="n">
        <v>65.5700693268607</v>
      </c>
      <c r="G7270" t="n">
        <v>-0</v>
      </c>
      <c r="H7270" t="n">
        <v>158035</v>
      </c>
      <c r="I7270" t="n">
        <v>158.035</v>
      </c>
      <c r="J7270" t="n">
        <v>223.6050693268607</v>
      </c>
      <c r="K7270" t="n">
        <v>0</v>
      </c>
    </row>
    <row r="7271">
      <c r="A7271" t="n">
        <v>7270</v>
      </c>
      <c r="B7271" t="n">
        <v>0</v>
      </c>
      <c r="C7271" t="n">
        <v>4.07345773814593</v>
      </c>
      <c r="D7271" t="n">
        <v>-4.07345773814593</v>
      </c>
      <c r="E7271" t="n">
        <v>-4.07345773814593</v>
      </c>
      <c r="F7271" t="n">
        <v>60.77776610551255</v>
      </c>
      <c r="G7271" t="n">
        <v>-0</v>
      </c>
      <c r="H7271" t="n">
        <v>158035</v>
      </c>
      <c r="I7271" t="n">
        <v>158.035</v>
      </c>
      <c r="J7271" t="n">
        <v>218.8127661055125</v>
      </c>
      <c r="K7271" t="n">
        <v>0</v>
      </c>
    </row>
    <row r="7272">
      <c r="A7272" t="n">
        <v>7271</v>
      </c>
      <c r="B7272" t="n">
        <v>0</v>
      </c>
      <c r="C7272" t="n">
        <v>4.75331794871299</v>
      </c>
      <c r="D7272" t="n">
        <v>-4.75331794871299</v>
      </c>
      <c r="E7272" t="n">
        <v>-4.75331794871299</v>
      </c>
      <c r="F7272" t="n">
        <v>55.1856273423208</v>
      </c>
      <c r="G7272" t="n">
        <v>-0</v>
      </c>
      <c r="H7272" t="n">
        <v>158035</v>
      </c>
      <c r="I7272" t="n">
        <v>158.035</v>
      </c>
      <c r="J7272" t="n">
        <v>213.2206273423208</v>
      </c>
      <c r="K7272" t="n">
        <v>0</v>
      </c>
    </row>
    <row r="7273">
      <c r="A7273" t="n">
        <v>7272</v>
      </c>
      <c r="B7273" t="n">
        <v>0</v>
      </c>
      <c r="C7273" t="n">
        <v>4.47042309599381</v>
      </c>
      <c r="D7273" t="n">
        <v>-4.47042309599381</v>
      </c>
      <c r="E7273" t="n">
        <v>-4.47042309599381</v>
      </c>
      <c r="F7273" t="n">
        <v>49.92630605291632</v>
      </c>
      <c r="G7273" t="n">
        <v>-0</v>
      </c>
      <c r="H7273" t="n">
        <v>158035</v>
      </c>
      <c r="I7273" t="n">
        <v>158.035</v>
      </c>
      <c r="J7273" t="n">
        <v>207.9613060529163</v>
      </c>
      <c r="K7273" t="n">
        <v>0</v>
      </c>
    </row>
    <row r="7274">
      <c r="A7274" t="n">
        <v>7273</v>
      </c>
      <c r="B7274" t="n">
        <v>0</v>
      </c>
      <c r="C7274" t="n">
        <v>3.7506382086317</v>
      </c>
      <c r="D7274" t="n">
        <v>-3.7506382086317</v>
      </c>
      <c r="E7274" t="n">
        <v>-3.7506382086317</v>
      </c>
      <c r="F7274" t="n">
        <v>45.51379051334961</v>
      </c>
      <c r="G7274" t="n">
        <v>-0</v>
      </c>
      <c r="H7274" t="n">
        <v>158035</v>
      </c>
      <c r="I7274" t="n">
        <v>158.035</v>
      </c>
      <c r="J7274" t="n">
        <v>203.5487905133496</v>
      </c>
      <c r="K7274" t="n">
        <v>0</v>
      </c>
    </row>
    <row r="7275">
      <c r="A7275" t="n">
        <v>7274</v>
      </c>
      <c r="B7275" t="n">
        <v>0</v>
      </c>
      <c r="C7275" t="n">
        <v>4.014141075479</v>
      </c>
      <c r="D7275" t="n">
        <v>-4.014141075479</v>
      </c>
      <c r="E7275" t="n">
        <v>-4.014141075479</v>
      </c>
      <c r="F7275" t="n">
        <v>40.79127160102138</v>
      </c>
      <c r="G7275" t="n">
        <v>-0</v>
      </c>
      <c r="H7275" t="n">
        <v>158035</v>
      </c>
      <c r="I7275" t="n">
        <v>158.035</v>
      </c>
      <c r="J7275" t="n">
        <v>198.8262716010214</v>
      </c>
      <c r="K7275" t="n">
        <v>0</v>
      </c>
    </row>
    <row r="7276">
      <c r="A7276" t="n">
        <v>7275</v>
      </c>
      <c r="B7276" t="n">
        <v>0</v>
      </c>
      <c r="C7276" t="n">
        <v>4.31756861912135</v>
      </c>
      <c r="D7276" t="n">
        <v>-4.31756861912135</v>
      </c>
      <c r="E7276" t="n">
        <v>-4.31756861912135</v>
      </c>
      <c r="F7276" t="n">
        <v>35.71177910793744</v>
      </c>
      <c r="G7276" t="n">
        <v>-0</v>
      </c>
      <c r="H7276" t="n">
        <v>158035</v>
      </c>
      <c r="I7276" t="n">
        <v>158.035</v>
      </c>
      <c r="J7276" t="n">
        <v>193.7467791079374</v>
      </c>
      <c r="K7276" t="n">
        <v>0</v>
      </c>
    </row>
    <row r="7277">
      <c r="A7277" t="n">
        <v>7276</v>
      </c>
      <c r="B7277" t="n">
        <v>0</v>
      </c>
      <c r="C7277" t="n">
        <v>3.64341193381073</v>
      </c>
      <c r="D7277" t="n">
        <v>-3.64341193381073</v>
      </c>
      <c r="E7277" t="n">
        <v>-3.64341193381073</v>
      </c>
      <c r="F7277" t="n">
        <v>31.42541212698364</v>
      </c>
      <c r="G7277" t="n">
        <v>-0</v>
      </c>
      <c r="H7277" t="n">
        <v>158035</v>
      </c>
      <c r="I7277" t="n">
        <v>158.035</v>
      </c>
      <c r="J7277" t="n">
        <v>189.4604121269836</v>
      </c>
      <c r="K7277" t="n">
        <v>0</v>
      </c>
    </row>
    <row r="7278">
      <c r="A7278" t="n">
        <v>7277</v>
      </c>
      <c r="B7278" t="n">
        <v>0</v>
      </c>
      <c r="C7278" t="n">
        <v>3.03883825662861</v>
      </c>
      <c r="D7278" t="n">
        <v>-3.03883825662861</v>
      </c>
      <c r="E7278" t="n">
        <v>-3.03883825662861</v>
      </c>
      <c r="F7278" t="n">
        <v>27.85030829565586</v>
      </c>
      <c r="G7278" t="n">
        <v>-0</v>
      </c>
      <c r="H7278" t="n">
        <v>158035</v>
      </c>
      <c r="I7278" t="n">
        <v>158.035</v>
      </c>
      <c r="J7278" t="n">
        <v>185.8853082956558</v>
      </c>
      <c r="K7278" t="n">
        <v>0</v>
      </c>
    </row>
    <row r="7279">
      <c r="A7279" t="n">
        <v>7278</v>
      </c>
      <c r="B7279" t="n">
        <v>0</v>
      </c>
      <c r="C7279" t="n">
        <v>3.33428086491194</v>
      </c>
      <c r="D7279" t="n">
        <v>-3.33428086491194</v>
      </c>
      <c r="E7279" t="n">
        <v>-3.33428086491194</v>
      </c>
      <c r="F7279" t="n">
        <v>23.92762492517123</v>
      </c>
      <c r="G7279" t="n">
        <v>-0</v>
      </c>
      <c r="H7279" t="n">
        <v>158035</v>
      </c>
      <c r="I7279" t="n">
        <v>158.035</v>
      </c>
      <c r="J7279" t="n">
        <v>181.9626249251712</v>
      </c>
      <c r="K7279" t="n">
        <v>0</v>
      </c>
    </row>
    <row r="7280">
      <c r="A7280" t="n">
        <v>7279</v>
      </c>
      <c r="B7280" t="n">
        <v>0.286676006150756</v>
      </c>
      <c r="C7280" t="n">
        <v>3.53390424888717</v>
      </c>
      <c r="D7280" t="n">
        <v>-3.247228242736414</v>
      </c>
      <c r="E7280" t="n">
        <v>-3.247228242736414</v>
      </c>
      <c r="F7280" t="n">
        <v>20.10735640430486</v>
      </c>
      <c r="G7280" t="n">
        <v>-0</v>
      </c>
      <c r="H7280" t="n">
        <v>158035</v>
      </c>
      <c r="I7280" t="n">
        <v>158.035</v>
      </c>
      <c r="J7280" t="n">
        <v>178.1423564043048</v>
      </c>
      <c r="K7280" t="n">
        <v>0</v>
      </c>
    </row>
    <row r="7281">
      <c r="A7281" t="n">
        <v>7280</v>
      </c>
      <c r="B7281" t="n">
        <v>7.773795713866219</v>
      </c>
      <c r="C7281" t="n">
        <v>3.30462253357848</v>
      </c>
      <c r="D7281" t="n">
        <v>4.469173180287739</v>
      </c>
      <c r="E7281" t="n">
        <v>4.469173180287739</v>
      </c>
      <c r="F7281" t="n">
        <v>24.12961226656382</v>
      </c>
      <c r="G7281" t="n">
        <v>0</v>
      </c>
      <c r="H7281" t="n">
        <v>158035</v>
      </c>
      <c r="I7281" t="n">
        <v>158.035</v>
      </c>
      <c r="J7281" t="n">
        <v>182.1646122665638</v>
      </c>
      <c r="K7281" t="n">
        <v>0</v>
      </c>
    </row>
    <row r="7282">
      <c r="A7282" t="n">
        <v>7281</v>
      </c>
      <c r="B7282" t="n">
        <v>32.0788936625516</v>
      </c>
      <c r="C7282" t="n">
        <v>3.59322091155409</v>
      </c>
      <c r="D7282" t="n">
        <v>28.48567275099751</v>
      </c>
      <c r="E7282" t="n">
        <v>28.48567275099751</v>
      </c>
      <c r="F7282" t="n">
        <v>49.76671774246158</v>
      </c>
      <c r="G7282" t="n">
        <v>0</v>
      </c>
      <c r="H7282" t="n">
        <v>158035</v>
      </c>
      <c r="I7282" t="n">
        <v>158.035</v>
      </c>
      <c r="J7282" t="n">
        <v>207.8017177424616</v>
      </c>
      <c r="K7282" t="n">
        <v>0</v>
      </c>
    </row>
    <row r="7283">
      <c r="A7283" t="n">
        <v>7282</v>
      </c>
      <c r="B7283" t="n">
        <v>52.2392126907119</v>
      </c>
      <c r="C7283" t="n">
        <v>3.55329623475905</v>
      </c>
      <c r="D7283" t="n">
        <v>48.68591645595285</v>
      </c>
      <c r="E7283" t="n">
        <v>48.68591645595285</v>
      </c>
      <c r="F7283" t="n">
        <v>93.58404255281914</v>
      </c>
      <c r="G7283" t="n">
        <v>0</v>
      </c>
      <c r="H7283" t="n">
        <v>158035</v>
      </c>
      <c r="I7283" t="n">
        <v>158.035</v>
      </c>
      <c r="J7283" t="n">
        <v>251.6190425528191</v>
      </c>
      <c r="K7283" t="n">
        <v>0</v>
      </c>
    </row>
    <row r="7284">
      <c r="A7284" t="n">
        <v>7283</v>
      </c>
      <c r="B7284" t="n">
        <v>65.3254481054708</v>
      </c>
      <c r="C7284" t="n">
        <v>3.57953245093865</v>
      </c>
      <c r="D7284" t="n">
        <v>61.74591565453215</v>
      </c>
      <c r="E7284" t="n">
        <v>7.128841607978731</v>
      </c>
      <c r="F7284" t="n">
        <v>100</v>
      </c>
      <c r="G7284" t="n">
        <v>0</v>
      </c>
      <c r="H7284" t="n">
        <v>158035</v>
      </c>
      <c r="I7284" t="n">
        <v>158.035</v>
      </c>
      <c r="J7284" t="n">
        <v>258.035</v>
      </c>
      <c r="K7284" t="n">
        <v>0</v>
      </c>
    </row>
    <row r="7285">
      <c r="A7285" t="n">
        <v>7284</v>
      </c>
      <c r="B7285" t="n">
        <v>72.75155507253811</v>
      </c>
      <c r="C7285" t="n">
        <v>3.36279849119412</v>
      </c>
      <c r="D7285" t="n">
        <v>69.38875658134398</v>
      </c>
      <c r="E7285" t="n">
        <v>0</v>
      </c>
      <c r="F7285" t="n">
        <v>100</v>
      </c>
      <c r="G7285" t="n">
        <v>0</v>
      </c>
      <c r="H7285" t="n">
        <v>158035</v>
      </c>
      <c r="I7285" t="n">
        <v>158.035</v>
      </c>
      <c r="J7285" t="n">
        <v>258.035</v>
      </c>
      <c r="K7285" t="n">
        <v>0</v>
      </c>
    </row>
    <row r="7286">
      <c r="A7286" t="n">
        <v>7285</v>
      </c>
      <c r="B7286" t="n">
        <v>74.00895298246969</v>
      </c>
      <c r="C7286" t="n">
        <v>3.99817120476099</v>
      </c>
      <c r="D7286" t="n">
        <v>70.0107817777087</v>
      </c>
      <c r="E7286" t="n">
        <v>0</v>
      </c>
      <c r="F7286" t="n">
        <v>100</v>
      </c>
      <c r="G7286" t="n">
        <v>0</v>
      </c>
      <c r="H7286" t="n">
        <v>158035</v>
      </c>
      <c r="I7286" t="n">
        <v>158.035</v>
      </c>
      <c r="J7286" t="n">
        <v>258.035</v>
      </c>
      <c r="K7286" t="n">
        <v>0</v>
      </c>
    </row>
    <row r="7287">
      <c r="A7287" t="n">
        <v>7286</v>
      </c>
      <c r="B7287" t="n">
        <v>68.9708457764024</v>
      </c>
      <c r="C7287" t="n">
        <v>8.0533776620863</v>
      </c>
      <c r="D7287" t="n">
        <v>60.9174681143161</v>
      </c>
      <c r="E7287" t="n">
        <v>0</v>
      </c>
      <c r="F7287" t="n">
        <v>100</v>
      </c>
      <c r="G7287" t="n">
        <v>0</v>
      </c>
      <c r="H7287" t="n">
        <v>158035</v>
      </c>
      <c r="I7287" t="n">
        <v>158.035</v>
      </c>
      <c r="J7287" t="n">
        <v>258.035</v>
      </c>
      <c r="K7287" t="n">
        <v>0</v>
      </c>
    </row>
    <row r="7288">
      <c r="A7288" t="n">
        <v>7287</v>
      </c>
      <c r="B7288" t="n">
        <v>57.9215559425205</v>
      </c>
      <c r="C7288" t="n">
        <v>16.027092967314</v>
      </c>
      <c r="D7288" t="n">
        <v>41.89446297520649</v>
      </c>
      <c r="E7288" t="n">
        <v>0</v>
      </c>
      <c r="F7288" t="n">
        <v>100</v>
      </c>
      <c r="G7288" t="n">
        <v>0</v>
      </c>
      <c r="H7288" t="n">
        <v>158035</v>
      </c>
      <c r="I7288" t="n">
        <v>158.035</v>
      </c>
      <c r="J7288" t="n">
        <v>258.035</v>
      </c>
      <c r="K7288" t="n">
        <v>0</v>
      </c>
    </row>
    <row r="7289">
      <c r="A7289" t="n">
        <v>7288</v>
      </c>
      <c r="B7289" t="n">
        <v>40.535674067077</v>
      </c>
      <c r="C7289" t="n">
        <v>22.8745583934585</v>
      </c>
      <c r="D7289" t="n">
        <v>17.6611156736185</v>
      </c>
      <c r="E7289" t="n">
        <v>0</v>
      </c>
      <c r="F7289" t="n">
        <v>100</v>
      </c>
      <c r="G7289" t="n">
        <v>0</v>
      </c>
      <c r="H7289" t="n">
        <v>158035</v>
      </c>
      <c r="I7289" t="n">
        <v>158.035</v>
      </c>
      <c r="J7289" t="n">
        <v>258.035</v>
      </c>
      <c r="K7289" t="n">
        <v>0</v>
      </c>
    </row>
    <row r="7290">
      <c r="A7290" t="n">
        <v>7289</v>
      </c>
      <c r="B7290" t="n">
        <v>21.9694812911674</v>
      </c>
      <c r="C7290" t="n">
        <v>21.9289139059416</v>
      </c>
      <c r="D7290" t="n">
        <v>0.04056738522579906</v>
      </c>
      <c r="E7290" t="n">
        <v>0</v>
      </c>
      <c r="F7290" t="n">
        <v>100</v>
      </c>
      <c r="G7290" t="n">
        <v>0</v>
      </c>
      <c r="H7290" t="n">
        <v>158035</v>
      </c>
      <c r="I7290" t="n">
        <v>158.035</v>
      </c>
      <c r="J7290" t="n">
        <v>258.035</v>
      </c>
      <c r="K7290" t="n">
        <v>0</v>
      </c>
    </row>
    <row r="7291">
      <c r="A7291" t="n">
        <v>7290</v>
      </c>
      <c r="B7291" t="n">
        <v>3.3130598907664</v>
      </c>
      <c r="C7291" t="n">
        <v>13.0884497584672</v>
      </c>
      <c r="D7291" t="n">
        <v>-9.775389867700801</v>
      </c>
      <c r="E7291" t="n">
        <v>-9.775389867700801</v>
      </c>
      <c r="F7291" t="n">
        <v>88.49954133211671</v>
      </c>
      <c r="G7291" t="n">
        <v>-0</v>
      </c>
      <c r="H7291" t="n">
        <v>158035</v>
      </c>
      <c r="I7291" t="n">
        <v>158.035</v>
      </c>
      <c r="J7291" t="n">
        <v>246.5345413321167</v>
      </c>
      <c r="K7291" t="n">
        <v>0</v>
      </c>
    </row>
    <row r="7292">
      <c r="A7292" t="n">
        <v>7291</v>
      </c>
      <c r="B7292" t="n">
        <v>0</v>
      </c>
      <c r="C7292" t="n">
        <v>7.503557827366</v>
      </c>
      <c r="D7292" t="n">
        <v>-7.503557827366</v>
      </c>
      <c r="E7292" t="n">
        <v>-7.503557827366</v>
      </c>
      <c r="F7292" t="n">
        <v>79.67182624109788</v>
      </c>
      <c r="G7292" t="n">
        <v>-0</v>
      </c>
      <c r="H7292" t="n">
        <v>158035</v>
      </c>
      <c r="I7292" t="n">
        <v>158.035</v>
      </c>
      <c r="J7292" t="n">
        <v>237.7068262410979</v>
      </c>
      <c r="K7292" t="n">
        <v>0</v>
      </c>
    </row>
    <row r="7293">
      <c r="A7293" t="n">
        <v>7292</v>
      </c>
      <c r="B7293" t="n">
        <v>0</v>
      </c>
      <c r="C7293" t="n">
        <v>6.7027828813625</v>
      </c>
      <c r="D7293" t="n">
        <v>-6.7027828813625</v>
      </c>
      <c r="E7293" t="n">
        <v>-6.7027828813625</v>
      </c>
      <c r="F7293" t="n">
        <v>71.78619932184787</v>
      </c>
      <c r="G7293" t="n">
        <v>-0</v>
      </c>
      <c r="H7293" t="n">
        <v>158035</v>
      </c>
      <c r="I7293" t="n">
        <v>158.035</v>
      </c>
      <c r="J7293" t="n">
        <v>229.8211993218479</v>
      </c>
      <c r="K7293" t="n">
        <v>0</v>
      </c>
    </row>
    <row r="7294">
      <c r="A7294" t="n">
        <v>7293</v>
      </c>
      <c r="B7294" t="n">
        <v>0</v>
      </c>
      <c r="C7294" t="n">
        <v>5.5586557149216</v>
      </c>
      <c r="D7294" t="n">
        <v>-5.5586557149216</v>
      </c>
      <c r="E7294" t="n">
        <v>-5.5586557149216</v>
      </c>
      <c r="F7294" t="n">
        <v>65.24660436311657</v>
      </c>
      <c r="G7294" t="n">
        <v>-0</v>
      </c>
      <c r="H7294" t="n">
        <v>158035</v>
      </c>
      <c r="I7294" t="n">
        <v>158.035</v>
      </c>
      <c r="J7294" t="n">
        <v>223.2816043631166</v>
      </c>
      <c r="K7294" t="n">
        <v>0</v>
      </c>
    </row>
    <row r="7295">
      <c r="A7295" t="n">
        <v>7294</v>
      </c>
      <c r="B7295" t="n">
        <v>0</v>
      </c>
      <c r="C7295" t="n">
        <v>5.148001896458299</v>
      </c>
      <c r="D7295" t="n">
        <v>-5.148001896458299</v>
      </c>
      <c r="E7295" t="n">
        <v>-5.148001896458299</v>
      </c>
      <c r="F7295" t="n">
        <v>59.19013154375387</v>
      </c>
      <c r="G7295" t="n">
        <v>-0</v>
      </c>
      <c r="H7295" t="n">
        <v>158035</v>
      </c>
      <c r="I7295" t="n">
        <v>158.035</v>
      </c>
      <c r="J7295" t="n">
        <v>217.2251315437539</v>
      </c>
      <c r="K7295" t="n">
        <v>0</v>
      </c>
    </row>
    <row r="7296">
      <c r="A7296" t="n">
        <v>7295</v>
      </c>
      <c r="B7296" t="n">
        <v>0</v>
      </c>
      <c r="C7296" t="n">
        <v>5.1845044580995</v>
      </c>
      <c r="D7296" t="n">
        <v>-5.1845044580995</v>
      </c>
      <c r="E7296" t="n">
        <v>-5.1845044580995</v>
      </c>
      <c r="F7296" t="n">
        <v>53.09071453422505</v>
      </c>
      <c r="G7296" t="n">
        <v>-0</v>
      </c>
      <c r="H7296" t="n">
        <v>158035</v>
      </c>
      <c r="I7296" t="n">
        <v>158.035</v>
      </c>
      <c r="J7296" t="n">
        <v>211.125714534225</v>
      </c>
      <c r="K7296" t="n">
        <v>0</v>
      </c>
    </row>
    <row r="7297">
      <c r="A7297" t="n">
        <v>7296</v>
      </c>
      <c r="B7297" t="n">
        <v>0</v>
      </c>
      <c r="C7297" t="n">
        <v>5.0225243408167</v>
      </c>
      <c r="D7297" t="n">
        <v>-5.0225243408167</v>
      </c>
      <c r="E7297" t="n">
        <v>-5.0225243408167</v>
      </c>
      <c r="F7297" t="n">
        <v>47.18186236855834</v>
      </c>
      <c r="G7297" t="n">
        <v>-0</v>
      </c>
      <c r="H7297" t="n">
        <v>158035</v>
      </c>
      <c r="I7297" t="n">
        <v>158.035</v>
      </c>
      <c r="J7297" t="n">
        <v>205.2168623685583</v>
      </c>
      <c r="K7297" t="n">
        <v>0</v>
      </c>
    </row>
    <row r="7298">
      <c r="A7298" t="n">
        <v>7297</v>
      </c>
      <c r="B7298" t="n">
        <v>0</v>
      </c>
      <c r="C7298" t="n">
        <v>3.90691480065803</v>
      </c>
      <c r="D7298" t="n">
        <v>-3.90691480065803</v>
      </c>
      <c r="E7298" t="n">
        <v>-3.90691480065803</v>
      </c>
      <c r="F7298" t="n">
        <v>42.58549201484301</v>
      </c>
      <c r="G7298" t="n">
        <v>-0</v>
      </c>
      <c r="H7298" t="n">
        <v>158035</v>
      </c>
      <c r="I7298" t="n">
        <v>158.035</v>
      </c>
      <c r="J7298" t="n">
        <v>200.620492014843</v>
      </c>
      <c r="K7298" t="n">
        <v>0</v>
      </c>
    </row>
    <row r="7299">
      <c r="A7299" t="n">
        <v>7298</v>
      </c>
      <c r="B7299" t="n">
        <v>0</v>
      </c>
      <c r="C7299" t="n">
        <v>3.97307569363267</v>
      </c>
      <c r="D7299" t="n">
        <v>-3.97307569363267</v>
      </c>
      <c r="E7299" t="n">
        <v>-3.97307569363267</v>
      </c>
      <c r="F7299" t="n">
        <v>37.91128531645164</v>
      </c>
      <c r="G7299" t="n">
        <v>-0</v>
      </c>
      <c r="H7299" t="n">
        <v>158035</v>
      </c>
      <c r="I7299" t="n">
        <v>158.035</v>
      </c>
      <c r="J7299" t="n">
        <v>195.9462853164516</v>
      </c>
      <c r="K7299" t="n">
        <v>0</v>
      </c>
    </row>
    <row r="7300">
      <c r="A7300" t="n">
        <v>7299</v>
      </c>
      <c r="B7300" t="n">
        <v>0</v>
      </c>
      <c r="C7300" t="n">
        <v>3.96851287342752</v>
      </c>
      <c r="D7300" t="n">
        <v>-3.96851287342752</v>
      </c>
      <c r="E7300" t="n">
        <v>-3.96851287342752</v>
      </c>
      <c r="F7300" t="n">
        <v>33.24244664183103</v>
      </c>
      <c r="G7300" t="n">
        <v>-0</v>
      </c>
      <c r="H7300" t="n">
        <v>158035</v>
      </c>
      <c r="I7300" t="n">
        <v>158.035</v>
      </c>
      <c r="J7300" t="n">
        <v>191.277446641831</v>
      </c>
      <c r="K7300" t="n">
        <v>0</v>
      </c>
    </row>
    <row r="7301">
      <c r="A7301" t="n">
        <v>7300</v>
      </c>
      <c r="B7301" t="n">
        <v>0</v>
      </c>
      <c r="C7301" t="n">
        <v>3.71641705709309</v>
      </c>
      <c r="D7301" t="n">
        <v>-3.71641705709309</v>
      </c>
      <c r="E7301" t="n">
        <v>-3.71641705709309</v>
      </c>
      <c r="F7301" t="n">
        <v>28.87019128054504</v>
      </c>
      <c r="G7301" t="n">
        <v>-0</v>
      </c>
      <c r="H7301" t="n">
        <v>158035</v>
      </c>
      <c r="I7301" t="n">
        <v>158.035</v>
      </c>
      <c r="J7301" t="n">
        <v>186.905191280545</v>
      </c>
      <c r="K7301" t="n">
        <v>0</v>
      </c>
    </row>
    <row r="7302">
      <c r="A7302" t="n">
        <v>7301</v>
      </c>
      <c r="B7302" t="n">
        <v>0</v>
      </c>
      <c r="C7302" t="n">
        <v>3.96851287342752</v>
      </c>
      <c r="D7302" t="n">
        <v>-3.96851287342752</v>
      </c>
      <c r="E7302" t="n">
        <v>-3.96851287342752</v>
      </c>
      <c r="F7302" t="n">
        <v>24.20135260592443</v>
      </c>
      <c r="G7302" t="n">
        <v>-0</v>
      </c>
      <c r="H7302" t="n">
        <v>158035</v>
      </c>
      <c r="I7302" t="n">
        <v>158.035</v>
      </c>
      <c r="J7302" t="n">
        <v>182.2363526059244</v>
      </c>
      <c r="K7302" t="n">
        <v>0</v>
      </c>
    </row>
    <row r="7303">
      <c r="A7303" t="n">
        <v>7302</v>
      </c>
      <c r="B7303" t="n">
        <v>0</v>
      </c>
      <c r="C7303" t="n">
        <v>4.235437855428691</v>
      </c>
      <c r="D7303" t="n">
        <v>-4.235437855428691</v>
      </c>
      <c r="E7303" t="n">
        <v>-4.235437855428691</v>
      </c>
      <c r="F7303" t="n">
        <v>19.21848454071421</v>
      </c>
      <c r="G7303" t="n">
        <v>-0</v>
      </c>
      <c r="H7303" t="n">
        <v>158035</v>
      </c>
      <c r="I7303" t="n">
        <v>158.035</v>
      </c>
      <c r="J7303" t="n">
        <v>177.2534845407142</v>
      </c>
      <c r="K7303" t="n">
        <v>0</v>
      </c>
    </row>
    <row r="7304">
      <c r="A7304" t="n">
        <v>7303</v>
      </c>
      <c r="B7304" t="n">
        <v>0.388590326802732</v>
      </c>
      <c r="C7304" t="n">
        <v>4.59019712637895</v>
      </c>
      <c r="D7304" t="n">
        <v>-4.201606799576218</v>
      </c>
      <c r="E7304" t="n">
        <v>-4.201606799576218</v>
      </c>
      <c r="F7304" t="n">
        <v>14.27541771768336</v>
      </c>
      <c r="G7304" t="n">
        <v>-0</v>
      </c>
      <c r="H7304" t="n">
        <v>158035</v>
      </c>
      <c r="I7304" t="n">
        <v>158.035</v>
      </c>
      <c r="J7304" t="n">
        <v>172.3104177176834</v>
      </c>
      <c r="K7304" t="n">
        <v>0</v>
      </c>
    </row>
    <row r="7305">
      <c r="A7305" t="n">
        <v>7304</v>
      </c>
      <c r="B7305" t="n">
        <v>8.98610365729008</v>
      </c>
      <c r="C7305" t="n">
        <v>4.41224713837817</v>
      </c>
      <c r="D7305" t="n">
        <v>4.57385651891191</v>
      </c>
      <c r="E7305" t="n">
        <v>4.57385651891191</v>
      </c>
      <c r="F7305" t="n">
        <v>18.39188858470408</v>
      </c>
      <c r="G7305" t="n">
        <v>0</v>
      </c>
      <c r="H7305" t="n">
        <v>158035</v>
      </c>
      <c r="I7305" t="n">
        <v>158.035</v>
      </c>
      <c r="J7305" t="n">
        <v>176.4268885847041</v>
      </c>
      <c r="K7305" t="n">
        <v>0</v>
      </c>
    </row>
    <row r="7306">
      <c r="A7306" t="n">
        <v>7305</v>
      </c>
      <c r="B7306" t="n">
        <v>31.8822475719804</v>
      </c>
      <c r="C7306" t="n">
        <v>4.28905099283918</v>
      </c>
      <c r="D7306" t="n">
        <v>27.59319657914122</v>
      </c>
      <c r="E7306" t="n">
        <v>27.59319657914122</v>
      </c>
      <c r="F7306" t="n">
        <v>43.22576550593118</v>
      </c>
      <c r="G7306" t="n">
        <v>0</v>
      </c>
      <c r="H7306" t="n">
        <v>158035</v>
      </c>
      <c r="I7306" t="n">
        <v>158.035</v>
      </c>
      <c r="J7306" t="n">
        <v>201.2607655059312</v>
      </c>
      <c r="K7306" t="n">
        <v>0</v>
      </c>
    </row>
    <row r="7307">
      <c r="A7307" t="n">
        <v>7306</v>
      </c>
      <c r="B7307" t="n">
        <v>52.0022456987576</v>
      </c>
      <c r="C7307" t="n">
        <v>3.94683947745307</v>
      </c>
      <c r="D7307" t="n">
        <v>48.05540622130453</v>
      </c>
      <c r="E7307" t="n">
        <v>48.05540622130453</v>
      </c>
      <c r="F7307" t="n">
        <v>86.47563110510526</v>
      </c>
      <c r="G7307" t="n">
        <v>0</v>
      </c>
      <c r="H7307" t="n">
        <v>158035</v>
      </c>
      <c r="I7307" t="n">
        <v>158.035</v>
      </c>
      <c r="J7307" t="n">
        <v>244.5106311051053</v>
      </c>
      <c r="K7307" t="n">
        <v>0</v>
      </c>
    </row>
    <row r="7308">
      <c r="A7308" t="n">
        <v>7307</v>
      </c>
      <c r="B7308" t="n">
        <v>65.16304480803819</v>
      </c>
      <c r="C7308" t="n">
        <v>3.6536782792723</v>
      </c>
      <c r="D7308" t="n">
        <v>61.5093665287659</v>
      </c>
      <c r="E7308" t="n">
        <v>15.02707654988304</v>
      </c>
      <c r="F7308" t="n">
        <v>100</v>
      </c>
      <c r="G7308" t="n">
        <v>0</v>
      </c>
      <c r="H7308" t="n">
        <v>158035</v>
      </c>
      <c r="I7308" t="n">
        <v>158.035</v>
      </c>
      <c r="J7308" t="n">
        <v>258.035</v>
      </c>
      <c r="K7308" t="n">
        <v>0</v>
      </c>
    </row>
    <row r="7309">
      <c r="A7309" t="n">
        <v>7308</v>
      </c>
      <c r="B7309" t="n">
        <v>72.57993726958209</v>
      </c>
      <c r="C7309" t="n">
        <v>3.98676415424812</v>
      </c>
      <c r="D7309" t="n">
        <v>68.59317311533397</v>
      </c>
      <c r="E7309" t="n">
        <v>0</v>
      </c>
      <c r="F7309" t="n">
        <v>100</v>
      </c>
      <c r="G7309" t="n">
        <v>0</v>
      </c>
      <c r="H7309" t="n">
        <v>158035</v>
      </c>
      <c r="I7309" t="n">
        <v>158.035</v>
      </c>
      <c r="J7309" t="n">
        <v>258.035</v>
      </c>
      <c r="K7309" t="n">
        <v>0</v>
      </c>
    </row>
    <row r="7310">
      <c r="A7310" t="n">
        <v>7309</v>
      </c>
      <c r="B7310" t="n">
        <v>73.89696488595</v>
      </c>
      <c r="C7310" t="n">
        <v>5.0670118378169</v>
      </c>
      <c r="D7310" t="n">
        <v>68.82995304813309</v>
      </c>
      <c r="E7310" t="n">
        <v>0</v>
      </c>
      <c r="F7310" t="n">
        <v>100</v>
      </c>
      <c r="G7310" t="n">
        <v>0</v>
      </c>
      <c r="H7310" t="n">
        <v>158035</v>
      </c>
      <c r="I7310" t="n">
        <v>158.035</v>
      </c>
      <c r="J7310" t="n">
        <v>258.035</v>
      </c>
      <c r="K7310" t="n">
        <v>0</v>
      </c>
    </row>
    <row r="7311">
      <c r="A7311" t="n">
        <v>7310</v>
      </c>
      <c r="B7311" t="n">
        <v>68.79078494913151</v>
      </c>
      <c r="C7311" t="n">
        <v>8.67620262008905</v>
      </c>
      <c r="D7311" t="n">
        <v>60.11458232904246</v>
      </c>
      <c r="E7311" t="n">
        <v>0</v>
      </c>
      <c r="F7311" t="n">
        <v>100</v>
      </c>
      <c r="G7311" t="n">
        <v>0</v>
      </c>
      <c r="H7311" t="n">
        <v>158035</v>
      </c>
      <c r="I7311" t="n">
        <v>158.035</v>
      </c>
      <c r="J7311" t="n">
        <v>258.035</v>
      </c>
      <c r="K7311" t="n">
        <v>0</v>
      </c>
    </row>
    <row r="7312">
      <c r="A7312" t="n">
        <v>7311</v>
      </c>
      <c r="B7312" t="n">
        <v>57.6253355355449</v>
      </c>
      <c r="C7312" t="n">
        <v>17.7140087414361</v>
      </c>
      <c r="D7312" t="n">
        <v>39.9113267941088</v>
      </c>
      <c r="E7312" t="n">
        <v>0</v>
      </c>
      <c r="F7312" t="n">
        <v>100</v>
      </c>
      <c r="G7312" t="n">
        <v>0</v>
      </c>
      <c r="H7312" t="n">
        <v>158035</v>
      </c>
      <c r="I7312" t="n">
        <v>158.035</v>
      </c>
      <c r="J7312" t="n">
        <v>258.035</v>
      </c>
      <c r="K7312" t="n">
        <v>0</v>
      </c>
    </row>
    <row r="7313">
      <c r="A7313" t="n">
        <v>7312</v>
      </c>
      <c r="B7313" t="n">
        <v>41.7652730202774</v>
      </c>
      <c r="C7313" t="n">
        <v>22.912201660151</v>
      </c>
      <c r="D7313" t="n">
        <v>18.8530713601264</v>
      </c>
      <c r="E7313" t="n">
        <v>0</v>
      </c>
      <c r="F7313" t="n">
        <v>100</v>
      </c>
      <c r="G7313" t="n">
        <v>0</v>
      </c>
      <c r="H7313" t="n">
        <v>158035</v>
      </c>
      <c r="I7313" t="n">
        <v>158.035</v>
      </c>
      <c r="J7313" t="n">
        <v>258.035</v>
      </c>
      <c r="K7313" t="n">
        <v>0</v>
      </c>
    </row>
    <row r="7314">
      <c r="A7314" t="n">
        <v>7313</v>
      </c>
      <c r="B7314" t="n">
        <v>21.9210537697013</v>
      </c>
      <c r="C7314" t="n">
        <v>23.675333339462</v>
      </c>
      <c r="D7314" t="n">
        <v>-1.754279569760701</v>
      </c>
      <c r="E7314" t="n">
        <v>-1.754279569760701</v>
      </c>
      <c r="F7314" t="n">
        <v>97.93614168263447</v>
      </c>
      <c r="G7314" t="n">
        <v>-0</v>
      </c>
      <c r="H7314" t="n">
        <v>158035</v>
      </c>
      <c r="I7314" t="n">
        <v>158.035</v>
      </c>
      <c r="J7314" t="n">
        <v>255.9711416826345</v>
      </c>
      <c r="K7314" t="n">
        <v>0</v>
      </c>
    </row>
    <row r="7315">
      <c r="A7315" t="n">
        <v>7314</v>
      </c>
      <c r="B7315" t="n">
        <v>1.63796320190862</v>
      </c>
      <c r="C7315" t="n">
        <v>21.0072242245017</v>
      </c>
      <c r="D7315" t="n">
        <v>-19.36926102259308</v>
      </c>
      <c r="E7315" t="n">
        <v>-19.36926102259308</v>
      </c>
      <c r="F7315" t="n">
        <v>75.14877577370143</v>
      </c>
      <c r="G7315" t="n">
        <v>-0</v>
      </c>
      <c r="H7315" t="n">
        <v>158035</v>
      </c>
      <c r="I7315" t="n">
        <v>158.035</v>
      </c>
      <c r="J7315" t="n">
        <v>233.1837757737014</v>
      </c>
      <c r="K7315" t="n">
        <v>0</v>
      </c>
    </row>
    <row r="7316">
      <c r="A7316" t="n">
        <v>7315</v>
      </c>
      <c r="B7316" t="n">
        <v>0</v>
      </c>
      <c r="C7316" t="n">
        <v>14.3557730704471</v>
      </c>
      <c r="D7316" t="n">
        <v>-14.3557730704471</v>
      </c>
      <c r="E7316" t="n">
        <v>-14.3557730704471</v>
      </c>
      <c r="F7316" t="n">
        <v>58.25963098494014</v>
      </c>
      <c r="G7316" t="n">
        <v>-0</v>
      </c>
      <c r="H7316" t="n">
        <v>158035</v>
      </c>
      <c r="I7316" t="n">
        <v>158.035</v>
      </c>
      <c r="J7316" t="n">
        <v>216.2946309849401</v>
      </c>
      <c r="K7316" t="n">
        <v>0</v>
      </c>
    </row>
    <row r="7317">
      <c r="A7317" t="n">
        <v>7316</v>
      </c>
      <c r="B7317" t="n">
        <v>0</v>
      </c>
      <c r="C7317" t="n">
        <v>7.191004643313351</v>
      </c>
      <c r="D7317" t="n">
        <v>-7.191004643313351</v>
      </c>
      <c r="E7317" t="n">
        <v>-7.191004643313351</v>
      </c>
      <c r="F7317" t="n">
        <v>49.79962552221855</v>
      </c>
      <c r="G7317" t="n">
        <v>-0</v>
      </c>
      <c r="H7317" t="n">
        <v>158035</v>
      </c>
      <c r="I7317" t="n">
        <v>158.035</v>
      </c>
      <c r="J7317" t="n">
        <v>207.8346255222185</v>
      </c>
      <c r="K7317" t="n">
        <v>0</v>
      </c>
    </row>
    <row r="7318">
      <c r="A7318" t="n">
        <v>7317</v>
      </c>
      <c r="B7318" t="n">
        <v>0</v>
      </c>
      <c r="C7318" t="n">
        <v>5.467399310818649</v>
      </c>
      <c r="D7318" t="n">
        <v>-5.467399310818649</v>
      </c>
      <c r="E7318" t="n">
        <v>-5.467399310818649</v>
      </c>
      <c r="F7318" t="n">
        <v>43.36739103890249</v>
      </c>
      <c r="G7318" t="n">
        <v>-0</v>
      </c>
      <c r="H7318" t="n">
        <v>158035</v>
      </c>
      <c r="I7318" t="n">
        <v>158.035</v>
      </c>
      <c r="J7318" t="n">
        <v>201.4023910389025</v>
      </c>
      <c r="K7318" t="n">
        <v>0</v>
      </c>
    </row>
    <row r="7319">
      <c r="A7319" t="n">
        <v>7318</v>
      </c>
      <c r="B7319" t="n">
        <v>0</v>
      </c>
      <c r="C7319" t="n">
        <v>4.74077019314883</v>
      </c>
      <c r="D7319" t="n">
        <v>-4.74077019314883</v>
      </c>
      <c r="E7319" t="n">
        <v>-4.74077019314883</v>
      </c>
      <c r="F7319" t="n">
        <v>37.79001434108034</v>
      </c>
      <c r="G7319" t="n">
        <v>-0</v>
      </c>
      <c r="H7319" t="n">
        <v>158035</v>
      </c>
      <c r="I7319" t="n">
        <v>158.035</v>
      </c>
      <c r="J7319" t="n">
        <v>195.8250143410803</v>
      </c>
      <c r="K7319" t="n">
        <v>0</v>
      </c>
    </row>
    <row r="7320">
      <c r="A7320" t="n">
        <v>7319</v>
      </c>
      <c r="B7320" t="n">
        <v>0</v>
      </c>
      <c r="C7320" t="n">
        <v>4.64038814863557</v>
      </c>
      <c r="D7320" t="n">
        <v>-4.64038814863557</v>
      </c>
      <c r="E7320" t="n">
        <v>-4.64038814863557</v>
      </c>
      <c r="F7320" t="n">
        <v>32.33073416621496</v>
      </c>
      <c r="G7320" t="n">
        <v>-0</v>
      </c>
      <c r="H7320" t="n">
        <v>158035</v>
      </c>
      <c r="I7320" t="n">
        <v>158.035</v>
      </c>
      <c r="J7320" t="n">
        <v>190.365734166215</v>
      </c>
      <c r="K7320" t="n">
        <v>0</v>
      </c>
    </row>
    <row r="7321">
      <c r="A7321" t="n">
        <v>7320</v>
      </c>
      <c r="B7321" t="n">
        <v>0</v>
      </c>
      <c r="C7321" t="n">
        <v>4.60502629204568</v>
      </c>
      <c r="D7321" t="n">
        <v>-4.60502629204568</v>
      </c>
      <c r="E7321" t="n">
        <v>-4.60502629204568</v>
      </c>
      <c r="F7321" t="n">
        <v>26.91305617557298</v>
      </c>
      <c r="G7321" t="n">
        <v>-0</v>
      </c>
      <c r="H7321" t="n">
        <v>158035</v>
      </c>
      <c r="I7321" t="n">
        <v>158.035</v>
      </c>
      <c r="J7321" t="n">
        <v>184.948056175573</v>
      </c>
      <c r="K7321" t="n">
        <v>0</v>
      </c>
    </row>
    <row r="7322">
      <c r="A7322" t="n">
        <v>7321</v>
      </c>
      <c r="B7322" t="n">
        <v>0</v>
      </c>
      <c r="C7322" t="n">
        <v>4.16585484730018</v>
      </c>
      <c r="D7322" t="n">
        <v>-4.16585484730018</v>
      </c>
      <c r="E7322" t="n">
        <v>-4.16585484730018</v>
      </c>
      <c r="F7322" t="n">
        <v>22.01205047286689</v>
      </c>
      <c r="G7322" t="n">
        <v>-0</v>
      </c>
      <c r="H7322" t="n">
        <v>158035</v>
      </c>
      <c r="I7322" t="n">
        <v>158.035</v>
      </c>
      <c r="J7322" t="n">
        <v>180.0470504728669</v>
      </c>
      <c r="K7322" t="n">
        <v>0</v>
      </c>
    </row>
    <row r="7323">
      <c r="A7323" t="n">
        <v>7322</v>
      </c>
      <c r="B7323" t="n">
        <v>0</v>
      </c>
      <c r="C7323" t="n">
        <v>3.88410069963229</v>
      </c>
      <c r="D7323" t="n">
        <v>-3.88410069963229</v>
      </c>
      <c r="E7323" t="n">
        <v>-3.88410069963229</v>
      </c>
      <c r="F7323" t="n">
        <v>17.44252023800537</v>
      </c>
      <c r="G7323" t="n">
        <v>-0</v>
      </c>
      <c r="H7323" t="n">
        <v>158035</v>
      </c>
      <c r="I7323" t="n">
        <v>158.035</v>
      </c>
      <c r="J7323" t="n">
        <v>175.4775202380054</v>
      </c>
      <c r="K7323" t="n">
        <v>0</v>
      </c>
    </row>
    <row r="7324">
      <c r="A7324" t="n">
        <v>7323</v>
      </c>
      <c r="B7324" t="n">
        <v>0</v>
      </c>
      <c r="C7324" t="n">
        <v>3.70501000658022</v>
      </c>
      <c r="D7324" t="n">
        <v>-3.70501000658022</v>
      </c>
      <c r="E7324" t="n">
        <v>-3.70501000658022</v>
      </c>
      <c r="F7324" t="n">
        <v>13.08368493614629</v>
      </c>
      <c r="G7324" t="n">
        <v>-0</v>
      </c>
      <c r="H7324" t="n">
        <v>158035</v>
      </c>
      <c r="I7324" t="n">
        <v>158.035</v>
      </c>
      <c r="J7324" t="n">
        <v>171.1186849361463</v>
      </c>
      <c r="K7324" t="n">
        <v>0</v>
      </c>
    </row>
    <row r="7325">
      <c r="A7325" t="n">
        <v>7324</v>
      </c>
      <c r="B7325" t="n">
        <v>0</v>
      </c>
      <c r="C7325" t="n">
        <v>4.04722152196633</v>
      </c>
      <c r="D7325" t="n">
        <v>-4.04722152196633</v>
      </c>
      <c r="E7325" t="n">
        <v>-4.04722152196633</v>
      </c>
      <c r="F7325" t="n">
        <v>8.322247851480018</v>
      </c>
      <c r="G7325" t="n">
        <v>-0</v>
      </c>
      <c r="H7325" t="n">
        <v>158035</v>
      </c>
      <c r="I7325" t="n">
        <v>158.035</v>
      </c>
      <c r="J7325" t="n">
        <v>166.35724785148</v>
      </c>
      <c r="K7325" t="n">
        <v>0</v>
      </c>
    </row>
    <row r="7326">
      <c r="A7326" t="n">
        <v>7325</v>
      </c>
      <c r="B7326" t="n">
        <v>0</v>
      </c>
      <c r="C7326" t="n">
        <v>4.03467376640217</v>
      </c>
      <c r="D7326" t="n">
        <v>-4.03467376640217</v>
      </c>
      <c r="E7326" t="n">
        <v>-4.03467376640217</v>
      </c>
      <c r="F7326" t="n">
        <v>3.575572832183347</v>
      </c>
      <c r="G7326" t="n">
        <v>-0</v>
      </c>
      <c r="H7326" t="n">
        <v>158035</v>
      </c>
      <c r="I7326" t="n">
        <v>158.035</v>
      </c>
      <c r="J7326" t="n">
        <v>161.6105728321834</v>
      </c>
      <c r="K7326" t="n">
        <v>0</v>
      </c>
    </row>
    <row r="7327">
      <c r="A7327" t="n">
        <v>7326</v>
      </c>
      <c r="B7327" t="n">
        <v>0</v>
      </c>
      <c r="C7327" t="n">
        <v>4.2514077261467</v>
      </c>
      <c r="D7327" t="n">
        <v>-4.2514077261467</v>
      </c>
      <c r="E7327" t="n">
        <v>-3.039236907355845</v>
      </c>
      <c r="F7327" t="n">
        <v>0</v>
      </c>
      <c r="G7327" t="n">
        <v>-1.212170818790856</v>
      </c>
      <c r="H7327" t="n">
        <v>156014.7153020152</v>
      </c>
      <c r="I7327" t="n">
        <v>156.0147153020152</v>
      </c>
      <c r="J7327" t="n">
        <v>156.0147153020152</v>
      </c>
      <c r="K7327" t="n">
        <v>0</v>
      </c>
    </row>
    <row r="7328">
      <c r="A7328" t="n">
        <v>7327</v>
      </c>
      <c r="B7328" t="n">
        <v>0.263111471771904</v>
      </c>
      <c r="C7328" t="n">
        <v>4.692860580994781</v>
      </c>
      <c r="D7328" t="n">
        <v>-4.429749109222877</v>
      </c>
      <c r="E7328" t="n">
        <v>-0</v>
      </c>
      <c r="F7328" t="n">
        <v>0</v>
      </c>
      <c r="G7328" t="n">
        <v>-4.429749109222877</v>
      </c>
      <c r="H7328" t="n">
        <v>148631.8001199771</v>
      </c>
      <c r="I7328" t="n">
        <v>148.6318001199771</v>
      </c>
      <c r="J7328" t="n">
        <v>148.6318001199771</v>
      </c>
      <c r="K7328" t="n">
        <v>0</v>
      </c>
    </row>
    <row r="7329">
      <c r="A7329" t="n">
        <v>7328</v>
      </c>
      <c r="B7329" t="n">
        <v>7.39633592317287</v>
      </c>
      <c r="C7329" t="n">
        <v>4.84685576291852</v>
      </c>
      <c r="D7329" t="n">
        <v>2.54948016025435</v>
      </c>
      <c r="E7329" t="n">
        <v>2.54948016025435</v>
      </c>
      <c r="F7329" t="n">
        <v>2.294532144228915</v>
      </c>
      <c r="G7329" t="n">
        <v>0</v>
      </c>
      <c r="H7329" t="n">
        <v>148631.8001199771</v>
      </c>
      <c r="I7329" t="n">
        <v>148.6318001199771</v>
      </c>
      <c r="J7329" t="n">
        <v>150.9263322642061</v>
      </c>
      <c r="K7329" t="n">
        <v>0</v>
      </c>
    </row>
    <row r="7330">
      <c r="A7330" t="n">
        <v>7329</v>
      </c>
      <c r="B7330" t="n">
        <v>34.7062810460382</v>
      </c>
      <c r="C7330" t="n">
        <v>4.853699993226249</v>
      </c>
      <c r="D7330" t="n">
        <v>29.85258105281195</v>
      </c>
      <c r="E7330" t="n">
        <v>29.85258105281195</v>
      </c>
      <c r="F7330" t="n">
        <v>29.16185509175967</v>
      </c>
      <c r="G7330" t="n">
        <v>0</v>
      </c>
      <c r="H7330" t="n">
        <v>148631.8001199771</v>
      </c>
      <c r="I7330" t="n">
        <v>148.6318001199771</v>
      </c>
      <c r="J7330" t="n">
        <v>177.7936552117368</v>
      </c>
      <c r="K7330" t="n">
        <v>0</v>
      </c>
    </row>
    <row r="7331">
      <c r="A7331" t="n">
        <v>7330</v>
      </c>
      <c r="B7331" t="n">
        <v>53.2220843936512</v>
      </c>
      <c r="C7331" t="n">
        <v>4.66548365976389</v>
      </c>
      <c r="D7331" t="n">
        <v>48.55660073388731</v>
      </c>
      <c r="E7331" t="n">
        <v>48.55660073388731</v>
      </c>
      <c r="F7331" t="n">
        <v>72.86279575225825</v>
      </c>
      <c r="G7331" t="n">
        <v>0</v>
      </c>
      <c r="H7331" t="n">
        <v>148631.8001199771</v>
      </c>
      <c r="I7331" t="n">
        <v>148.6318001199771</v>
      </c>
      <c r="J7331" t="n">
        <v>221.4945958722354</v>
      </c>
      <c r="K7331" t="n">
        <v>0</v>
      </c>
    </row>
    <row r="7332">
      <c r="A7332" t="n">
        <v>7331</v>
      </c>
      <c r="B7332" t="n">
        <v>59.7188268823177</v>
      </c>
      <c r="C7332" t="n">
        <v>4.971192613508809</v>
      </c>
      <c r="D7332" t="n">
        <v>54.74763426880889</v>
      </c>
      <c r="E7332" t="n">
        <v>30.1524491641575</v>
      </c>
      <c r="F7332" t="n">
        <v>100</v>
      </c>
      <c r="G7332" t="n">
        <v>13.43314268574697</v>
      </c>
      <c r="H7332" t="n">
        <v>158035</v>
      </c>
      <c r="I7332" t="n">
        <v>158.035</v>
      </c>
      <c r="J7332" t="n">
        <v>258.035</v>
      </c>
      <c r="K7332" t="n">
        <v>0</v>
      </c>
    </row>
    <row r="7333">
      <c r="A7333" t="n">
        <v>7332</v>
      </c>
      <c r="B7333" t="n">
        <v>73.5510424248701</v>
      </c>
      <c r="C7333" t="n">
        <v>5.24153971066385</v>
      </c>
      <c r="D7333" t="n">
        <v>68.30950271420626</v>
      </c>
      <c r="E7333" t="n">
        <v>0</v>
      </c>
      <c r="F7333" t="n">
        <v>100</v>
      </c>
      <c r="G7333" t="n">
        <v>0</v>
      </c>
      <c r="H7333" t="n">
        <v>158035</v>
      </c>
      <c r="I7333" t="n">
        <v>158.035</v>
      </c>
      <c r="J7333" t="n">
        <v>258.035</v>
      </c>
      <c r="K7333" t="n">
        <v>0</v>
      </c>
    </row>
    <row r="7334">
      <c r="A7334" t="n">
        <v>7333</v>
      </c>
      <c r="B7334" t="n">
        <v>76.2309140908789</v>
      </c>
      <c r="C7334" t="n">
        <v>6.7210341621831</v>
      </c>
      <c r="D7334" t="n">
        <v>69.5098799286958</v>
      </c>
      <c r="E7334" t="n">
        <v>0</v>
      </c>
      <c r="F7334" t="n">
        <v>100</v>
      </c>
      <c r="G7334" t="n">
        <v>0</v>
      </c>
      <c r="H7334" t="n">
        <v>158035</v>
      </c>
      <c r="I7334" t="n">
        <v>158.035</v>
      </c>
      <c r="J7334" t="n">
        <v>258.035</v>
      </c>
      <c r="K7334" t="n">
        <v>0</v>
      </c>
    </row>
    <row r="7335">
      <c r="A7335" t="n">
        <v>7334</v>
      </c>
      <c r="B7335" t="n">
        <v>71.0959168625639</v>
      </c>
      <c r="C7335" t="n">
        <v>10.0690034877105</v>
      </c>
      <c r="D7335" t="n">
        <v>61.02691337485339</v>
      </c>
      <c r="E7335" t="n">
        <v>0</v>
      </c>
      <c r="F7335" t="n">
        <v>100</v>
      </c>
      <c r="G7335" t="n">
        <v>0</v>
      </c>
      <c r="H7335" t="n">
        <v>158035</v>
      </c>
      <c r="I7335" t="n">
        <v>158.035</v>
      </c>
      <c r="J7335" t="n">
        <v>258.035</v>
      </c>
      <c r="K7335" t="n">
        <v>0</v>
      </c>
    </row>
    <row r="7336">
      <c r="A7336" t="n">
        <v>7335</v>
      </c>
      <c r="B7336" t="n">
        <v>59.362044894594</v>
      </c>
      <c r="C7336" t="n">
        <v>18.8843721240565</v>
      </c>
      <c r="D7336" t="n">
        <v>40.4776727705375</v>
      </c>
      <c r="E7336" t="n">
        <v>0</v>
      </c>
      <c r="F7336" t="n">
        <v>100</v>
      </c>
      <c r="G7336" t="n">
        <v>0</v>
      </c>
      <c r="H7336" t="n">
        <v>158035</v>
      </c>
      <c r="I7336" t="n">
        <v>158.035</v>
      </c>
      <c r="J7336" t="n">
        <v>258.035</v>
      </c>
      <c r="K7336" t="n">
        <v>0</v>
      </c>
    </row>
    <row r="7337">
      <c r="A7337" t="n">
        <v>7336</v>
      </c>
      <c r="B7337" t="n">
        <v>42.64842143434</v>
      </c>
      <c r="C7337" t="n">
        <v>20.1437105006774</v>
      </c>
      <c r="D7337" t="n">
        <v>22.5047109336626</v>
      </c>
      <c r="E7337" t="n">
        <v>0</v>
      </c>
      <c r="F7337" t="n">
        <v>100</v>
      </c>
      <c r="G7337" t="n">
        <v>0</v>
      </c>
      <c r="H7337" t="n">
        <v>158035</v>
      </c>
      <c r="I7337" t="n">
        <v>158.035</v>
      </c>
      <c r="J7337" t="n">
        <v>258.035</v>
      </c>
      <c r="K7337" t="n">
        <v>0</v>
      </c>
    </row>
    <row r="7338">
      <c r="A7338" t="n">
        <v>7337</v>
      </c>
      <c r="B7338" t="n">
        <v>22.7173164182436</v>
      </c>
      <c r="C7338" t="n">
        <v>10.5720544153281</v>
      </c>
      <c r="D7338" t="n">
        <v>12.1452620029155</v>
      </c>
      <c r="E7338" t="n">
        <v>0</v>
      </c>
      <c r="F7338" t="n">
        <v>100</v>
      </c>
      <c r="G7338" t="n">
        <v>0</v>
      </c>
      <c r="H7338" t="n">
        <v>158035</v>
      </c>
      <c r="I7338" t="n">
        <v>158.035</v>
      </c>
      <c r="J7338" t="n">
        <v>258.035</v>
      </c>
      <c r="K7338" t="n">
        <v>0</v>
      </c>
    </row>
    <row r="7339">
      <c r="A7339" t="n">
        <v>7338</v>
      </c>
      <c r="B7339" t="n">
        <v>1.81928222863079</v>
      </c>
      <c r="C7339" t="n">
        <v>5.72177653725565</v>
      </c>
      <c r="D7339" t="n">
        <v>-3.90249430862486</v>
      </c>
      <c r="E7339" t="n">
        <v>-3.90249430862486</v>
      </c>
      <c r="F7339" t="n">
        <v>95.40883022514723</v>
      </c>
      <c r="G7339" t="n">
        <v>-0</v>
      </c>
      <c r="H7339" t="n">
        <v>158035</v>
      </c>
      <c r="I7339" t="n">
        <v>158.035</v>
      </c>
      <c r="J7339" t="n">
        <v>253.4438302251472</v>
      </c>
      <c r="K7339" t="n">
        <v>0</v>
      </c>
    </row>
    <row r="7340">
      <c r="A7340" t="n">
        <v>7339</v>
      </c>
      <c r="B7340" t="n">
        <v>0</v>
      </c>
      <c r="C7340" t="n">
        <v>5.5175903330753</v>
      </c>
      <c r="D7340" t="n">
        <v>-5.5175903330753</v>
      </c>
      <c r="E7340" t="n">
        <v>-5.5175903330753</v>
      </c>
      <c r="F7340" t="n">
        <v>88.91754748035275</v>
      </c>
      <c r="G7340" t="n">
        <v>-0</v>
      </c>
      <c r="H7340" t="n">
        <v>158035</v>
      </c>
      <c r="I7340" t="n">
        <v>158.035</v>
      </c>
      <c r="J7340" t="n">
        <v>246.9525474803527</v>
      </c>
      <c r="K7340" t="n">
        <v>0</v>
      </c>
    </row>
    <row r="7341">
      <c r="A7341" t="n">
        <v>7340</v>
      </c>
      <c r="B7341" t="n">
        <v>0</v>
      </c>
      <c r="C7341" t="n">
        <v>5.01910222566285</v>
      </c>
      <c r="D7341" t="n">
        <v>-5.01910222566285</v>
      </c>
      <c r="E7341" t="n">
        <v>-5.01910222566285</v>
      </c>
      <c r="F7341" t="n">
        <v>83.0127213325141</v>
      </c>
      <c r="G7341" t="n">
        <v>-0</v>
      </c>
      <c r="H7341" t="n">
        <v>158035</v>
      </c>
      <c r="I7341" t="n">
        <v>158.035</v>
      </c>
      <c r="J7341" t="n">
        <v>241.0477213325141</v>
      </c>
      <c r="K7341" t="n">
        <v>0</v>
      </c>
    </row>
    <row r="7342">
      <c r="A7342" t="n">
        <v>7341</v>
      </c>
      <c r="B7342" t="n">
        <v>0</v>
      </c>
      <c r="C7342" t="n">
        <v>4.73164455273854</v>
      </c>
      <c r="D7342" t="n">
        <v>-4.73164455273854</v>
      </c>
      <c r="E7342" t="n">
        <v>-4.73164455273854</v>
      </c>
      <c r="F7342" t="n">
        <v>77.44608068223347</v>
      </c>
      <c r="G7342" t="n">
        <v>-0</v>
      </c>
      <c r="H7342" t="n">
        <v>158035</v>
      </c>
      <c r="I7342" t="n">
        <v>158.035</v>
      </c>
      <c r="J7342" t="n">
        <v>235.4810806822335</v>
      </c>
      <c r="K7342" t="n">
        <v>0</v>
      </c>
    </row>
    <row r="7343">
      <c r="A7343" t="n">
        <v>7342</v>
      </c>
      <c r="B7343" t="n">
        <v>0</v>
      </c>
      <c r="C7343" t="n">
        <v>4.79552403561061</v>
      </c>
      <c r="D7343" t="n">
        <v>-4.79552403561061</v>
      </c>
      <c r="E7343" t="n">
        <v>-4.79552403561061</v>
      </c>
      <c r="F7343" t="n">
        <v>71.80428769916216</v>
      </c>
      <c r="G7343" t="n">
        <v>-0</v>
      </c>
      <c r="H7343" t="n">
        <v>158035</v>
      </c>
      <c r="I7343" t="n">
        <v>158.035</v>
      </c>
      <c r="J7343" t="n">
        <v>229.8392876991622</v>
      </c>
      <c r="K7343" t="n">
        <v>0</v>
      </c>
    </row>
    <row r="7344">
      <c r="A7344" t="n">
        <v>7343</v>
      </c>
      <c r="B7344" t="n">
        <v>0</v>
      </c>
      <c r="C7344" t="n">
        <v>5.138876256048</v>
      </c>
      <c r="D7344" t="n">
        <v>-5.138876256048</v>
      </c>
      <c r="E7344" t="n">
        <v>-5.138876256048</v>
      </c>
      <c r="F7344" t="n">
        <v>65.75855092734098</v>
      </c>
      <c r="G7344" t="n">
        <v>-0</v>
      </c>
      <c r="H7344" t="n">
        <v>158035</v>
      </c>
      <c r="I7344" t="n">
        <v>158.035</v>
      </c>
      <c r="J7344" t="n">
        <v>223.793550927341</v>
      </c>
      <c r="K7344" t="n">
        <v>0</v>
      </c>
    </row>
    <row r="7345">
      <c r="A7345" t="n">
        <v>7344</v>
      </c>
      <c r="B7345" t="n">
        <v>0</v>
      </c>
      <c r="C7345" t="n">
        <v>5.2689166318947</v>
      </c>
      <c r="D7345" t="n">
        <v>-5.2689166318947</v>
      </c>
      <c r="E7345" t="n">
        <v>-5.2689166318947</v>
      </c>
      <c r="F7345" t="n">
        <v>59.55982547805309</v>
      </c>
      <c r="G7345" t="n">
        <v>-0</v>
      </c>
      <c r="H7345" t="n">
        <v>158035</v>
      </c>
      <c r="I7345" t="n">
        <v>158.035</v>
      </c>
      <c r="J7345" t="n">
        <v>217.5948254780531</v>
      </c>
      <c r="K7345" t="n">
        <v>0</v>
      </c>
    </row>
    <row r="7346">
      <c r="A7346" t="n">
        <v>7345</v>
      </c>
      <c r="B7346" t="n">
        <v>0</v>
      </c>
      <c r="C7346" t="n">
        <v>4.07802055835107</v>
      </c>
      <c r="D7346" t="n">
        <v>-4.07802055835107</v>
      </c>
      <c r="E7346" t="n">
        <v>-4.07802055835107</v>
      </c>
      <c r="F7346" t="n">
        <v>54.76215423293419</v>
      </c>
      <c r="G7346" t="n">
        <v>-0</v>
      </c>
      <c r="H7346" t="n">
        <v>158035</v>
      </c>
      <c r="I7346" t="n">
        <v>158.035</v>
      </c>
      <c r="J7346" t="n">
        <v>212.7971542329342</v>
      </c>
      <c r="K7346" t="n">
        <v>0</v>
      </c>
    </row>
    <row r="7347">
      <c r="A7347" t="n">
        <v>7346</v>
      </c>
      <c r="B7347" t="n">
        <v>0</v>
      </c>
      <c r="C7347" t="n">
        <v>3.47230617611767</v>
      </c>
      <c r="D7347" t="n">
        <v>-3.47230617611767</v>
      </c>
      <c r="E7347" t="n">
        <v>-3.47230617611767</v>
      </c>
      <c r="F7347" t="n">
        <v>50.67708814338398</v>
      </c>
      <c r="G7347" t="n">
        <v>-0</v>
      </c>
      <c r="H7347" t="n">
        <v>158035</v>
      </c>
      <c r="I7347" t="n">
        <v>158.035</v>
      </c>
      <c r="J7347" t="n">
        <v>208.712088143384</v>
      </c>
      <c r="K7347" t="n">
        <v>0</v>
      </c>
    </row>
    <row r="7348">
      <c r="A7348" t="n">
        <v>7347</v>
      </c>
      <c r="B7348" t="n">
        <v>0</v>
      </c>
      <c r="C7348" t="n">
        <v>3.45063278014322</v>
      </c>
      <c r="D7348" t="n">
        <v>-3.45063278014322</v>
      </c>
      <c r="E7348" t="n">
        <v>-3.45063278014322</v>
      </c>
      <c r="F7348" t="n">
        <v>46.6175201667449</v>
      </c>
      <c r="G7348" t="n">
        <v>-0</v>
      </c>
      <c r="H7348" t="n">
        <v>158035</v>
      </c>
      <c r="I7348" t="n">
        <v>158.035</v>
      </c>
      <c r="J7348" t="n">
        <v>204.6525201667449</v>
      </c>
      <c r="K7348" t="n">
        <v>0</v>
      </c>
    </row>
    <row r="7349">
      <c r="A7349" t="n">
        <v>7348</v>
      </c>
      <c r="B7349" t="n">
        <v>0</v>
      </c>
      <c r="C7349" t="n">
        <v>3.39587893768144</v>
      </c>
      <c r="D7349" t="n">
        <v>-3.39587893768144</v>
      </c>
      <c r="E7349" t="n">
        <v>-3.39587893768144</v>
      </c>
      <c r="F7349" t="n">
        <v>42.62236847535497</v>
      </c>
      <c r="G7349" t="n">
        <v>-0</v>
      </c>
      <c r="H7349" t="n">
        <v>158035</v>
      </c>
      <c r="I7349" t="n">
        <v>158.035</v>
      </c>
      <c r="J7349" t="n">
        <v>200.657368475355</v>
      </c>
      <c r="K7349" t="n">
        <v>0</v>
      </c>
    </row>
    <row r="7350">
      <c r="A7350" t="n">
        <v>7349</v>
      </c>
      <c r="B7350" t="n">
        <v>0</v>
      </c>
      <c r="C7350" t="n">
        <v>3.36507990129669</v>
      </c>
      <c r="D7350" t="n">
        <v>-3.36507990129669</v>
      </c>
      <c r="E7350" t="n">
        <v>-3.36507990129669</v>
      </c>
      <c r="F7350" t="n">
        <v>38.66345094441769</v>
      </c>
      <c r="G7350" t="n">
        <v>-0</v>
      </c>
      <c r="H7350" t="n">
        <v>158035</v>
      </c>
      <c r="I7350" t="n">
        <v>158.035</v>
      </c>
      <c r="J7350" t="n">
        <v>196.6984509444177</v>
      </c>
      <c r="K7350" t="n">
        <v>0</v>
      </c>
    </row>
    <row r="7351">
      <c r="A7351" t="n">
        <v>7350</v>
      </c>
      <c r="B7351" t="n">
        <v>0</v>
      </c>
      <c r="C7351" t="n">
        <v>3.65710039442616</v>
      </c>
      <c r="D7351" t="n">
        <v>-3.65710039442616</v>
      </c>
      <c r="E7351" t="n">
        <v>-3.65710039442616</v>
      </c>
      <c r="F7351" t="n">
        <v>34.36097989215162</v>
      </c>
      <c r="G7351" t="n">
        <v>-0</v>
      </c>
      <c r="H7351" t="n">
        <v>158035</v>
      </c>
      <c r="I7351" t="n">
        <v>158.035</v>
      </c>
      <c r="J7351" t="n">
        <v>192.3959798921516</v>
      </c>
      <c r="K7351" t="n">
        <v>0</v>
      </c>
    </row>
    <row r="7352">
      <c r="A7352" t="n">
        <v>7351</v>
      </c>
      <c r="B7352" t="n">
        <v>0.251015627433383</v>
      </c>
      <c r="C7352" t="n">
        <v>4.42479489394233</v>
      </c>
      <c r="D7352" t="n">
        <v>-4.173779266508947</v>
      </c>
      <c r="E7352" t="n">
        <v>-4.173779266508947</v>
      </c>
      <c r="F7352" t="n">
        <v>29.45065134331756</v>
      </c>
      <c r="G7352" t="n">
        <v>-0</v>
      </c>
      <c r="H7352" t="n">
        <v>158035</v>
      </c>
      <c r="I7352" t="n">
        <v>158.035</v>
      </c>
      <c r="J7352" t="n">
        <v>187.4856513433176</v>
      </c>
      <c r="K7352" t="n">
        <v>0</v>
      </c>
    </row>
    <row r="7353">
      <c r="A7353" t="n">
        <v>7352</v>
      </c>
      <c r="B7353" t="n">
        <v>7.47938886332662</v>
      </c>
      <c r="C7353" t="n">
        <v>4.14532215637701</v>
      </c>
      <c r="D7353" t="n">
        <v>3.33406670694961</v>
      </c>
      <c r="E7353" t="n">
        <v>3.33406670694961</v>
      </c>
      <c r="F7353" t="n">
        <v>32.45131137957221</v>
      </c>
      <c r="G7353" t="n">
        <v>0</v>
      </c>
      <c r="H7353" t="n">
        <v>158035</v>
      </c>
      <c r="I7353" t="n">
        <v>158.035</v>
      </c>
      <c r="J7353" t="n">
        <v>190.4863113795722</v>
      </c>
      <c r="K7353" t="n">
        <v>0</v>
      </c>
    </row>
    <row r="7354">
      <c r="A7354" t="n">
        <v>7353</v>
      </c>
      <c r="B7354" t="n">
        <v>34.2931950574173</v>
      </c>
      <c r="C7354" t="n">
        <v>3.94113595219664</v>
      </c>
      <c r="D7354" t="n">
        <v>30.35205910522066</v>
      </c>
      <c r="E7354" t="n">
        <v>30.35205910522066</v>
      </c>
      <c r="F7354" t="n">
        <v>59.76816457427081</v>
      </c>
      <c r="G7354" t="n">
        <v>0</v>
      </c>
      <c r="H7354" t="n">
        <v>158035</v>
      </c>
      <c r="I7354" t="n">
        <v>158.035</v>
      </c>
      <c r="J7354" t="n">
        <v>217.8031645742708</v>
      </c>
      <c r="K7354" t="n">
        <v>0</v>
      </c>
    </row>
    <row r="7355">
      <c r="A7355" t="n">
        <v>7354</v>
      </c>
      <c r="B7355" t="n">
        <v>47.8514986692456</v>
      </c>
      <c r="C7355" t="n">
        <v>3.77915583491388</v>
      </c>
      <c r="D7355" t="n">
        <v>44.07234283433172</v>
      </c>
      <c r="E7355" t="n">
        <v>44.07234283433172</v>
      </c>
      <c r="F7355" t="n">
        <v>99.43327312516936</v>
      </c>
      <c r="G7355" t="n">
        <v>0</v>
      </c>
      <c r="H7355" t="n">
        <v>158035</v>
      </c>
      <c r="I7355" t="n">
        <v>158.035</v>
      </c>
      <c r="J7355" t="n">
        <v>257.4682731251694</v>
      </c>
      <c r="K7355" t="n">
        <v>0</v>
      </c>
    </row>
    <row r="7356">
      <c r="A7356" t="n">
        <v>7355</v>
      </c>
      <c r="B7356" t="n">
        <v>65.96772786467979</v>
      </c>
      <c r="C7356" t="n">
        <v>3.69018084091349</v>
      </c>
      <c r="D7356" t="n">
        <v>62.2775470237663</v>
      </c>
      <c r="E7356" t="n">
        <v>0.629696527589595</v>
      </c>
      <c r="F7356" t="n">
        <v>100</v>
      </c>
      <c r="G7356" t="n">
        <v>0</v>
      </c>
      <c r="H7356" t="n">
        <v>158035</v>
      </c>
      <c r="I7356" t="n">
        <v>158.035</v>
      </c>
      <c r="J7356" t="n">
        <v>258.035</v>
      </c>
      <c r="K7356" t="n">
        <v>0</v>
      </c>
    </row>
    <row r="7357">
      <c r="A7357" t="n">
        <v>7356</v>
      </c>
      <c r="B7357" t="n">
        <v>72.79217760155559</v>
      </c>
      <c r="C7357" t="n">
        <v>4.58905642132766</v>
      </c>
      <c r="D7357" t="n">
        <v>68.20312118022794</v>
      </c>
      <c r="E7357" t="n">
        <v>0</v>
      </c>
      <c r="F7357" t="n">
        <v>100</v>
      </c>
      <c r="G7357" t="n">
        <v>0</v>
      </c>
      <c r="H7357" t="n">
        <v>158035</v>
      </c>
      <c r="I7357" t="n">
        <v>158.035</v>
      </c>
      <c r="J7357" t="n">
        <v>258.035</v>
      </c>
      <c r="K7357" t="n">
        <v>0</v>
      </c>
    </row>
    <row r="7358">
      <c r="A7358" t="n">
        <v>7357</v>
      </c>
      <c r="B7358" t="n">
        <v>70.75474143215651</v>
      </c>
      <c r="C7358" t="n">
        <v>6.54764699438745</v>
      </c>
      <c r="D7358" t="n">
        <v>64.20709443776906</v>
      </c>
      <c r="E7358" t="n">
        <v>0</v>
      </c>
      <c r="F7358" t="n">
        <v>100</v>
      </c>
      <c r="G7358" t="n">
        <v>0</v>
      </c>
      <c r="H7358" t="n">
        <v>158035</v>
      </c>
      <c r="I7358" t="n">
        <v>158.035</v>
      </c>
      <c r="J7358" t="n">
        <v>258.035</v>
      </c>
      <c r="K7358" t="n">
        <v>0</v>
      </c>
    </row>
    <row r="7359">
      <c r="A7359" t="n">
        <v>7358</v>
      </c>
      <c r="B7359" t="n">
        <v>69.55267188166189</v>
      </c>
      <c r="C7359" t="n">
        <v>10.2811746272499</v>
      </c>
      <c r="D7359" t="n">
        <v>59.271497254412</v>
      </c>
      <c r="E7359" t="n">
        <v>0</v>
      </c>
      <c r="F7359" t="n">
        <v>100</v>
      </c>
      <c r="G7359" t="n">
        <v>0</v>
      </c>
      <c r="H7359" t="n">
        <v>158035</v>
      </c>
      <c r="I7359" t="n">
        <v>158.035</v>
      </c>
      <c r="J7359" t="n">
        <v>258.035</v>
      </c>
      <c r="K7359" t="n">
        <v>0</v>
      </c>
    </row>
    <row r="7360">
      <c r="A7360" t="n">
        <v>7359</v>
      </c>
      <c r="B7360" t="n">
        <v>59.5576580366646</v>
      </c>
      <c r="C7360" t="n">
        <v>19.2528198556222</v>
      </c>
      <c r="D7360" t="n">
        <v>40.3048381810424</v>
      </c>
      <c r="E7360" t="n">
        <v>0</v>
      </c>
      <c r="F7360" t="n">
        <v>100</v>
      </c>
      <c r="G7360" t="n">
        <v>0</v>
      </c>
      <c r="H7360" t="n">
        <v>158035</v>
      </c>
      <c r="I7360" t="n">
        <v>158.035</v>
      </c>
      <c r="J7360" t="n">
        <v>258.035</v>
      </c>
      <c r="K7360" t="n">
        <v>0</v>
      </c>
    </row>
    <row r="7361">
      <c r="A7361" t="n">
        <v>7360</v>
      </c>
      <c r="B7361" t="n">
        <v>43.5515373469979</v>
      </c>
      <c r="C7361" t="n">
        <v>24.2844698368493</v>
      </c>
      <c r="D7361" t="n">
        <v>19.2670675101486</v>
      </c>
      <c r="E7361" t="n">
        <v>0</v>
      </c>
      <c r="F7361" t="n">
        <v>100</v>
      </c>
      <c r="G7361" t="n">
        <v>0</v>
      </c>
      <c r="H7361" t="n">
        <v>158035</v>
      </c>
      <c r="I7361" t="n">
        <v>158.035</v>
      </c>
      <c r="J7361" t="n">
        <v>258.035</v>
      </c>
      <c r="K7361" t="n">
        <v>0</v>
      </c>
    </row>
    <row r="7362">
      <c r="A7362" t="n">
        <v>7361</v>
      </c>
      <c r="B7362" t="n">
        <v>22.9874027245178</v>
      </c>
      <c r="C7362" t="n">
        <v>21.3790940712212</v>
      </c>
      <c r="D7362" t="n">
        <v>1.6083086532966</v>
      </c>
      <c r="E7362" t="n">
        <v>0</v>
      </c>
      <c r="F7362" t="n">
        <v>100</v>
      </c>
      <c r="G7362" t="n">
        <v>0</v>
      </c>
      <c r="H7362" t="n">
        <v>158035</v>
      </c>
      <c r="I7362" t="n">
        <v>158.035</v>
      </c>
      <c r="J7362" t="n">
        <v>258.035</v>
      </c>
      <c r="K7362" t="n">
        <v>0</v>
      </c>
    </row>
    <row r="7363">
      <c r="A7363" t="n">
        <v>7362</v>
      </c>
      <c r="B7363" t="n">
        <v>0.344409592832721</v>
      </c>
      <c r="C7363" t="n">
        <v>10.90171817515</v>
      </c>
      <c r="D7363" t="n">
        <v>-10.55730858231728</v>
      </c>
      <c r="E7363" t="n">
        <v>-10.55730858231728</v>
      </c>
      <c r="F7363" t="n">
        <v>87.57963696197967</v>
      </c>
      <c r="G7363" t="n">
        <v>-0</v>
      </c>
      <c r="H7363" t="n">
        <v>158035</v>
      </c>
      <c r="I7363" t="n">
        <v>158.035</v>
      </c>
      <c r="J7363" t="n">
        <v>245.6146369619797</v>
      </c>
      <c r="K7363" t="n">
        <v>0</v>
      </c>
    </row>
    <row r="7364">
      <c r="A7364" t="n">
        <v>7363</v>
      </c>
      <c r="B7364" t="n">
        <v>0</v>
      </c>
      <c r="C7364" t="n">
        <v>9.04236894155215</v>
      </c>
      <c r="D7364" t="n">
        <v>-9.04236894155215</v>
      </c>
      <c r="E7364" t="n">
        <v>-9.04236894155215</v>
      </c>
      <c r="F7364" t="n">
        <v>76.94155585427126</v>
      </c>
      <c r="G7364" t="n">
        <v>-0</v>
      </c>
      <c r="H7364" t="n">
        <v>158035</v>
      </c>
      <c r="I7364" t="n">
        <v>158.035</v>
      </c>
      <c r="J7364" t="n">
        <v>234.9765558542713</v>
      </c>
      <c r="K7364" t="n">
        <v>0</v>
      </c>
    </row>
    <row r="7365">
      <c r="A7365" t="n">
        <v>7364</v>
      </c>
      <c r="B7365" t="n">
        <v>0</v>
      </c>
      <c r="C7365" t="n">
        <v>7.93474433675245</v>
      </c>
      <c r="D7365" t="n">
        <v>-7.93474433675245</v>
      </c>
      <c r="E7365" t="n">
        <v>-7.93474433675245</v>
      </c>
      <c r="F7365" t="n">
        <v>67.60656251691543</v>
      </c>
      <c r="G7365" t="n">
        <v>-0</v>
      </c>
      <c r="H7365" t="n">
        <v>158035</v>
      </c>
      <c r="I7365" t="n">
        <v>158.035</v>
      </c>
      <c r="J7365" t="n">
        <v>225.6415625169154</v>
      </c>
      <c r="K7365" t="n">
        <v>0</v>
      </c>
    </row>
    <row r="7366">
      <c r="A7366" t="n">
        <v>7365</v>
      </c>
      <c r="B7366" t="n">
        <v>0</v>
      </c>
      <c r="C7366" t="n">
        <v>6.51456654790015</v>
      </c>
      <c r="D7366" t="n">
        <v>-6.51456654790015</v>
      </c>
      <c r="E7366" t="n">
        <v>-6.51456654790015</v>
      </c>
      <c r="F7366" t="n">
        <v>59.94236657820937</v>
      </c>
      <c r="G7366" t="n">
        <v>-0</v>
      </c>
      <c r="H7366" t="n">
        <v>158035</v>
      </c>
      <c r="I7366" t="n">
        <v>158.035</v>
      </c>
      <c r="J7366" t="n">
        <v>217.9773665782094</v>
      </c>
      <c r="K7366" t="n">
        <v>0</v>
      </c>
    </row>
    <row r="7367">
      <c r="A7367" t="n">
        <v>7366</v>
      </c>
      <c r="B7367" t="n">
        <v>0</v>
      </c>
      <c r="C7367" t="n">
        <v>6.3149431639249</v>
      </c>
      <c r="D7367" t="n">
        <v>-6.3149431639249</v>
      </c>
      <c r="E7367" t="n">
        <v>-6.3149431639249</v>
      </c>
      <c r="F7367" t="n">
        <v>52.5130216794742</v>
      </c>
      <c r="G7367" t="n">
        <v>-0</v>
      </c>
      <c r="H7367" t="n">
        <v>158035</v>
      </c>
      <c r="I7367" t="n">
        <v>158.035</v>
      </c>
      <c r="J7367" t="n">
        <v>210.5480216794742</v>
      </c>
      <c r="K7367" t="n">
        <v>0</v>
      </c>
    </row>
    <row r="7368">
      <c r="A7368" t="n">
        <v>7367</v>
      </c>
      <c r="B7368" t="n">
        <v>0</v>
      </c>
      <c r="C7368" t="n">
        <v>6.1757771476679</v>
      </c>
      <c r="D7368" t="n">
        <v>-6.1757771476679</v>
      </c>
      <c r="E7368" t="n">
        <v>-6.1757771476679</v>
      </c>
      <c r="F7368" t="n">
        <v>45.24740150574726</v>
      </c>
      <c r="G7368" t="n">
        <v>-0</v>
      </c>
      <c r="H7368" t="n">
        <v>158035</v>
      </c>
      <c r="I7368" t="n">
        <v>158.035</v>
      </c>
      <c r="J7368" t="n">
        <v>203.2824015057473</v>
      </c>
      <c r="K7368" t="n">
        <v>0</v>
      </c>
    </row>
    <row r="7369">
      <c r="A7369" t="n">
        <v>7368</v>
      </c>
      <c r="B7369" t="n">
        <v>0</v>
      </c>
      <c r="C7369" t="n">
        <v>5.87234960402555</v>
      </c>
      <c r="D7369" t="n">
        <v>-5.87234960402555</v>
      </c>
      <c r="E7369" t="n">
        <v>-5.87234960402555</v>
      </c>
      <c r="F7369" t="n">
        <v>38.33875491277602</v>
      </c>
      <c r="G7369" t="n">
        <v>-0</v>
      </c>
      <c r="H7369" t="n">
        <v>158035</v>
      </c>
      <c r="I7369" t="n">
        <v>158.035</v>
      </c>
      <c r="J7369" t="n">
        <v>196.373754912776</v>
      </c>
      <c r="K7369" t="n">
        <v>0</v>
      </c>
    </row>
    <row r="7370">
      <c r="A7370" t="n">
        <v>7369</v>
      </c>
      <c r="B7370" t="n">
        <v>0</v>
      </c>
      <c r="C7370" t="n">
        <v>5.2518060561254</v>
      </c>
      <c r="D7370" t="n">
        <v>-5.2518060561254</v>
      </c>
      <c r="E7370" t="n">
        <v>-5.2518060561254</v>
      </c>
      <c r="F7370" t="n">
        <v>32.16015955262849</v>
      </c>
      <c r="G7370" t="n">
        <v>-0</v>
      </c>
      <c r="H7370" t="n">
        <v>158035</v>
      </c>
      <c r="I7370" t="n">
        <v>158.035</v>
      </c>
      <c r="J7370" t="n">
        <v>190.1951595526285</v>
      </c>
      <c r="K7370" t="n">
        <v>0</v>
      </c>
    </row>
    <row r="7371">
      <c r="A7371" t="n">
        <v>7370</v>
      </c>
      <c r="B7371" t="n">
        <v>0</v>
      </c>
      <c r="C7371" t="n">
        <v>5.05560478730405</v>
      </c>
      <c r="D7371" t="n">
        <v>-5.05560478730405</v>
      </c>
      <c r="E7371" t="n">
        <v>-5.05560478730405</v>
      </c>
      <c r="F7371" t="n">
        <v>26.21238921462372</v>
      </c>
      <c r="G7371" t="n">
        <v>-0</v>
      </c>
      <c r="H7371" t="n">
        <v>158035</v>
      </c>
      <c r="I7371" t="n">
        <v>158.035</v>
      </c>
      <c r="J7371" t="n">
        <v>184.2473892146237</v>
      </c>
      <c r="K7371" t="n">
        <v>0</v>
      </c>
    </row>
    <row r="7372">
      <c r="A7372" t="n">
        <v>7371</v>
      </c>
      <c r="B7372" t="n">
        <v>0</v>
      </c>
      <c r="C7372" t="n">
        <v>5.1217656802787</v>
      </c>
      <c r="D7372" t="n">
        <v>-5.1217656802787</v>
      </c>
      <c r="E7372" t="n">
        <v>-5.1217656802787</v>
      </c>
      <c r="F7372" t="n">
        <v>20.1867825319429</v>
      </c>
      <c r="G7372" t="n">
        <v>-0</v>
      </c>
      <c r="H7372" t="n">
        <v>158035</v>
      </c>
      <c r="I7372" t="n">
        <v>158.035</v>
      </c>
      <c r="J7372" t="n">
        <v>178.2217825319429</v>
      </c>
      <c r="K7372" t="n">
        <v>0</v>
      </c>
    </row>
    <row r="7373">
      <c r="A7373" t="n">
        <v>7372</v>
      </c>
      <c r="B7373" t="n">
        <v>0</v>
      </c>
      <c r="C7373" t="n">
        <v>4.8491371730211</v>
      </c>
      <c r="D7373" t="n">
        <v>-4.8491371730211</v>
      </c>
      <c r="E7373" t="n">
        <v>-4.8491371730211</v>
      </c>
      <c r="F7373" t="n">
        <v>14.48191526956513</v>
      </c>
      <c r="G7373" t="n">
        <v>-0</v>
      </c>
      <c r="H7373" t="n">
        <v>158035</v>
      </c>
      <c r="I7373" t="n">
        <v>158.035</v>
      </c>
      <c r="J7373" t="n">
        <v>172.5169152695651</v>
      </c>
      <c r="K7373" t="n">
        <v>0</v>
      </c>
    </row>
    <row r="7374">
      <c r="A7374" t="n">
        <v>7373</v>
      </c>
      <c r="B7374" t="n">
        <v>0</v>
      </c>
      <c r="C7374" t="n">
        <v>4.58905642132766</v>
      </c>
      <c r="D7374" t="n">
        <v>-4.58905642132766</v>
      </c>
      <c r="E7374" t="n">
        <v>-4.58905642132766</v>
      </c>
      <c r="F7374" t="n">
        <v>9.083025362120825</v>
      </c>
      <c r="G7374" t="n">
        <v>-0</v>
      </c>
      <c r="H7374" t="n">
        <v>158035</v>
      </c>
      <c r="I7374" t="n">
        <v>158.035</v>
      </c>
      <c r="J7374" t="n">
        <v>167.1180253621208</v>
      </c>
      <c r="K7374" t="n">
        <v>0</v>
      </c>
    </row>
    <row r="7375">
      <c r="A7375" t="n">
        <v>7374</v>
      </c>
      <c r="B7375" t="n">
        <v>0</v>
      </c>
      <c r="C7375" t="n">
        <v>5.0088358802013</v>
      </c>
      <c r="D7375" t="n">
        <v>-5.0088358802013</v>
      </c>
      <c r="E7375" t="n">
        <v>-5.0088358802013</v>
      </c>
      <c r="F7375" t="n">
        <v>3.190277267766355</v>
      </c>
      <c r="G7375" t="n">
        <v>-0</v>
      </c>
      <c r="H7375" t="n">
        <v>158035</v>
      </c>
      <c r="I7375" t="n">
        <v>158.035</v>
      </c>
      <c r="J7375" t="n">
        <v>161.2252772677664</v>
      </c>
      <c r="K7375" t="n">
        <v>0</v>
      </c>
    </row>
    <row r="7376">
      <c r="A7376" t="n">
        <v>7375</v>
      </c>
      <c r="B7376" t="n">
        <v>0.239158600043944</v>
      </c>
      <c r="C7376" t="n">
        <v>6.01265632533385</v>
      </c>
      <c r="D7376" t="n">
        <v>-5.773497725289906</v>
      </c>
      <c r="E7376" t="n">
        <v>-2.711735677601402</v>
      </c>
      <c r="F7376" t="n">
        <v>0</v>
      </c>
      <c r="G7376" t="n">
        <v>-3.061762047688505</v>
      </c>
      <c r="H7376" t="n">
        <v>152932.0632538525</v>
      </c>
      <c r="I7376" t="n">
        <v>152.9320632538525</v>
      </c>
      <c r="J7376" t="n">
        <v>152.9320632538525</v>
      </c>
      <c r="K7376" t="n">
        <v>0</v>
      </c>
    </row>
    <row r="7377">
      <c r="A7377" t="n">
        <v>7376</v>
      </c>
      <c r="B7377" t="n">
        <v>7.41112786710354</v>
      </c>
      <c r="C7377" t="n">
        <v>6.1141790748984</v>
      </c>
      <c r="D7377" t="n">
        <v>1.296948792205139</v>
      </c>
      <c r="E7377" t="n">
        <v>1.296948792205139</v>
      </c>
      <c r="F7377" t="n">
        <v>1.167253912984625</v>
      </c>
      <c r="G7377" t="n">
        <v>0</v>
      </c>
      <c r="H7377" t="n">
        <v>152932.0632538525</v>
      </c>
      <c r="I7377" t="n">
        <v>152.9320632538525</v>
      </c>
      <c r="J7377" t="n">
        <v>154.0993171668371</v>
      </c>
      <c r="K7377" t="n">
        <v>0</v>
      </c>
    </row>
    <row r="7378">
      <c r="A7378" t="n">
        <v>7377</v>
      </c>
      <c r="B7378" t="n">
        <v>35.9573455499638</v>
      </c>
      <c r="C7378" t="n">
        <v>6.502018792336</v>
      </c>
      <c r="D7378" t="n">
        <v>29.4553267576278</v>
      </c>
      <c r="E7378" t="n">
        <v>29.4553267576278</v>
      </c>
      <c r="F7378" t="n">
        <v>27.67704799484964</v>
      </c>
      <c r="G7378" t="n">
        <v>0</v>
      </c>
      <c r="H7378" t="n">
        <v>152932.0632538525</v>
      </c>
      <c r="I7378" t="n">
        <v>152.9320632538525</v>
      </c>
      <c r="J7378" t="n">
        <v>180.6091112487021</v>
      </c>
      <c r="K7378" t="n">
        <v>0</v>
      </c>
    </row>
    <row r="7379">
      <c r="A7379" t="n">
        <v>7378</v>
      </c>
      <c r="B7379" t="n">
        <v>53.8088705757547</v>
      </c>
      <c r="C7379" t="n">
        <v>6.88415498451715</v>
      </c>
      <c r="D7379" t="n">
        <v>46.92471559123754</v>
      </c>
      <c r="E7379" t="n">
        <v>46.92471559123754</v>
      </c>
      <c r="F7379" t="n">
        <v>69.90929202696344</v>
      </c>
      <c r="G7379" t="n">
        <v>0</v>
      </c>
      <c r="H7379" t="n">
        <v>152932.0632538525</v>
      </c>
      <c r="I7379" t="n">
        <v>152.9320632538525</v>
      </c>
      <c r="J7379" t="n">
        <v>222.8413552808159</v>
      </c>
      <c r="K7379" t="n">
        <v>0</v>
      </c>
    </row>
    <row r="7380">
      <c r="A7380" t="n">
        <v>7379</v>
      </c>
      <c r="B7380" t="n">
        <v>66.1558139490328</v>
      </c>
      <c r="C7380" t="n">
        <v>5.87234960402555</v>
      </c>
      <c r="D7380" t="n">
        <v>60.28346434500725</v>
      </c>
      <c r="E7380" t="n">
        <v>33.43411997004062</v>
      </c>
      <c r="F7380" t="n">
        <v>100</v>
      </c>
      <c r="G7380" t="n">
        <v>7.289909637353599</v>
      </c>
      <c r="H7380" t="n">
        <v>158035</v>
      </c>
      <c r="I7380" t="n">
        <v>158.035</v>
      </c>
      <c r="J7380" t="n">
        <v>258.035</v>
      </c>
      <c r="K7380" t="n">
        <v>0</v>
      </c>
    </row>
    <row r="7381">
      <c r="A7381" t="n">
        <v>7380</v>
      </c>
      <c r="B7381" t="n">
        <v>73.5833326005379</v>
      </c>
      <c r="C7381" t="n">
        <v>5.62823872305015</v>
      </c>
      <c r="D7381" t="n">
        <v>67.95509387748776</v>
      </c>
      <c r="E7381" t="n">
        <v>0</v>
      </c>
      <c r="F7381" t="n">
        <v>100</v>
      </c>
      <c r="G7381" t="n">
        <v>0</v>
      </c>
      <c r="H7381" t="n">
        <v>158035</v>
      </c>
      <c r="I7381" t="n">
        <v>158.035</v>
      </c>
      <c r="J7381" t="n">
        <v>258.035</v>
      </c>
      <c r="K7381" t="n">
        <v>0</v>
      </c>
    </row>
    <row r="7382">
      <c r="A7382" t="n">
        <v>7381</v>
      </c>
      <c r="B7382" t="n">
        <v>72.09793218650479</v>
      </c>
      <c r="C7382" t="n">
        <v>7.19670816856975</v>
      </c>
      <c r="D7382" t="n">
        <v>64.90122401793504</v>
      </c>
      <c r="E7382" t="n">
        <v>0</v>
      </c>
      <c r="F7382" t="n">
        <v>100</v>
      </c>
      <c r="G7382" t="n">
        <v>0</v>
      </c>
      <c r="H7382" t="n">
        <v>158035</v>
      </c>
      <c r="I7382" t="n">
        <v>158.035</v>
      </c>
      <c r="J7382" t="n">
        <v>258.035</v>
      </c>
      <c r="K7382" t="n">
        <v>0</v>
      </c>
    </row>
    <row r="7383">
      <c r="A7383" t="n">
        <v>7382</v>
      </c>
      <c r="B7383" t="n">
        <v>66.2785223181333</v>
      </c>
      <c r="C7383" t="n">
        <v>10.1853554029418</v>
      </c>
      <c r="D7383" t="n">
        <v>56.0931669151915</v>
      </c>
      <c r="E7383" t="n">
        <v>0</v>
      </c>
      <c r="F7383" t="n">
        <v>100</v>
      </c>
      <c r="G7383" t="n">
        <v>0</v>
      </c>
      <c r="H7383" t="n">
        <v>158035</v>
      </c>
      <c r="I7383" t="n">
        <v>158.035</v>
      </c>
      <c r="J7383" t="n">
        <v>258.035</v>
      </c>
      <c r="K7383" t="n">
        <v>0</v>
      </c>
    </row>
    <row r="7384">
      <c r="A7384" t="n">
        <v>7383</v>
      </c>
      <c r="B7384" t="n">
        <v>58.3803417671081</v>
      </c>
      <c r="C7384" t="n">
        <v>18.5433013137217</v>
      </c>
      <c r="D7384" t="n">
        <v>39.8370404533864</v>
      </c>
      <c r="E7384" t="n">
        <v>0</v>
      </c>
      <c r="F7384" t="n">
        <v>100</v>
      </c>
      <c r="G7384" t="n">
        <v>0</v>
      </c>
      <c r="H7384" t="n">
        <v>158035</v>
      </c>
      <c r="I7384" t="n">
        <v>158.035</v>
      </c>
      <c r="J7384" t="n">
        <v>258.035</v>
      </c>
      <c r="K7384" t="n">
        <v>0</v>
      </c>
    </row>
    <row r="7385">
      <c r="A7385" t="n">
        <v>7384</v>
      </c>
      <c r="B7385" t="n">
        <v>41.4385746880759</v>
      </c>
      <c r="C7385" t="n">
        <v>20.8429626971163</v>
      </c>
      <c r="D7385" t="n">
        <v>20.5956119909596</v>
      </c>
      <c r="E7385" t="n">
        <v>0</v>
      </c>
      <c r="F7385" t="n">
        <v>100</v>
      </c>
      <c r="G7385" t="n">
        <v>0</v>
      </c>
      <c r="H7385" t="n">
        <v>158035</v>
      </c>
      <c r="I7385" t="n">
        <v>158.035</v>
      </c>
      <c r="J7385" t="n">
        <v>258.035</v>
      </c>
      <c r="K7385" t="n">
        <v>0</v>
      </c>
    </row>
    <row r="7386">
      <c r="A7386" t="n">
        <v>7385</v>
      </c>
      <c r="B7386" t="n">
        <v>22.5856510794817</v>
      </c>
      <c r="C7386" t="n">
        <v>14.02154649042</v>
      </c>
      <c r="D7386" t="n">
        <v>8.564104589061699</v>
      </c>
      <c r="E7386" t="n">
        <v>0</v>
      </c>
      <c r="F7386" t="n">
        <v>100</v>
      </c>
      <c r="G7386" t="n">
        <v>0</v>
      </c>
      <c r="H7386" t="n">
        <v>158035</v>
      </c>
      <c r="I7386" t="n">
        <v>158.035</v>
      </c>
      <c r="J7386" t="n">
        <v>258.035</v>
      </c>
      <c r="K7386" t="n">
        <v>0</v>
      </c>
    </row>
    <row r="7387">
      <c r="A7387" t="n">
        <v>7386</v>
      </c>
      <c r="B7387" t="n">
        <v>1.23283178795429</v>
      </c>
      <c r="C7387" t="n">
        <v>7.3084972635959</v>
      </c>
      <c r="D7387" t="n">
        <v>-6.07566547564161</v>
      </c>
      <c r="E7387" t="n">
        <v>-6.07566547564161</v>
      </c>
      <c r="F7387" t="n">
        <v>92.85215826395104</v>
      </c>
      <c r="G7387" t="n">
        <v>-0</v>
      </c>
      <c r="H7387" t="n">
        <v>158035</v>
      </c>
      <c r="I7387" t="n">
        <v>158.035</v>
      </c>
      <c r="J7387" t="n">
        <v>250.8871582639511</v>
      </c>
      <c r="K7387" t="n">
        <v>0</v>
      </c>
    </row>
    <row r="7388">
      <c r="A7388" t="n">
        <v>7387</v>
      </c>
      <c r="B7388" t="n">
        <v>0</v>
      </c>
      <c r="C7388" t="n">
        <v>6.33775726495065</v>
      </c>
      <c r="D7388" t="n">
        <v>-6.33775726495065</v>
      </c>
      <c r="E7388" t="n">
        <v>-6.33775726495065</v>
      </c>
      <c r="F7388" t="n">
        <v>85.39597324636205</v>
      </c>
      <c r="G7388" t="n">
        <v>-0</v>
      </c>
      <c r="H7388" t="n">
        <v>158035</v>
      </c>
      <c r="I7388" t="n">
        <v>158.035</v>
      </c>
      <c r="J7388" t="n">
        <v>243.430973246362</v>
      </c>
      <c r="K7388" t="n">
        <v>0</v>
      </c>
    </row>
    <row r="7389">
      <c r="A7389" t="n">
        <v>7388</v>
      </c>
      <c r="B7389" t="n">
        <v>0</v>
      </c>
      <c r="C7389" t="n">
        <v>5.5951582765628</v>
      </c>
      <c r="D7389" t="n">
        <v>-5.5951582765628</v>
      </c>
      <c r="E7389" t="n">
        <v>-5.5951582765628</v>
      </c>
      <c r="F7389" t="n">
        <v>78.81343409746464</v>
      </c>
      <c r="G7389" t="n">
        <v>-0</v>
      </c>
      <c r="H7389" t="n">
        <v>158035</v>
      </c>
      <c r="I7389" t="n">
        <v>158.035</v>
      </c>
      <c r="J7389" t="n">
        <v>236.8484340974646</v>
      </c>
      <c r="K7389" t="n">
        <v>0</v>
      </c>
    </row>
    <row r="7390">
      <c r="A7390" t="n">
        <v>7389</v>
      </c>
      <c r="B7390" t="n">
        <v>0</v>
      </c>
      <c r="C7390" t="n">
        <v>5.43431886433135</v>
      </c>
      <c r="D7390" t="n">
        <v>-5.43431886433135</v>
      </c>
      <c r="E7390" t="n">
        <v>-5.43431886433135</v>
      </c>
      <c r="F7390" t="n">
        <v>72.42011778648657</v>
      </c>
      <c r="G7390" t="n">
        <v>-0</v>
      </c>
      <c r="H7390" t="n">
        <v>158035</v>
      </c>
      <c r="I7390" t="n">
        <v>158.035</v>
      </c>
      <c r="J7390" t="n">
        <v>230.4551177864866</v>
      </c>
      <c r="K7390" t="n">
        <v>0</v>
      </c>
    </row>
    <row r="7391">
      <c r="A7391" t="n">
        <v>7390</v>
      </c>
      <c r="B7391" t="n">
        <v>0</v>
      </c>
      <c r="C7391" t="n">
        <v>6.458672000387049</v>
      </c>
      <c r="D7391" t="n">
        <v>-6.458672000387049</v>
      </c>
      <c r="E7391" t="n">
        <v>-6.458672000387049</v>
      </c>
      <c r="F7391" t="n">
        <v>64.8216801389724</v>
      </c>
      <c r="G7391" t="n">
        <v>-0</v>
      </c>
      <c r="H7391" t="n">
        <v>158035</v>
      </c>
      <c r="I7391" t="n">
        <v>158.035</v>
      </c>
      <c r="J7391" t="n">
        <v>222.8566801389724</v>
      </c>
      <c r="K7391" t="n">
        <v>0</v>
      </c>
    </row>
    <row r="7392">
      <c r="A7392" t="n">
        <v>7391</v>
      </c>
      <c r="B7392" t="n">
        <v>0</v>
      </c>
      <c r="C7392" t="n">
        <v>7.155642786723449</v>
      </c>
      <c r="D7392" t="n">
        <v>-7.155642786723449</v>
      </c>
      <c r="E7392" t="n">
        <v>-7.155642786723449</v>
      </c>
      <c r="F7392" t="n">
        <v>56.40327686047422</v>
      </c>
      <c r="G7392" t="n">
        <v>-0</v>
      </c>
      <c r="H7392" t="n">
        <v>158035</v>
      </c>
      <c r="I7392" t="n">
        <v>158.035</v>
      </c>
      <c r="J7392" t="n">
        <v>214.4382768604742</v>
      </c>
      <c r="K7392" t="n">
        <v>0</v>
      </c>
    </row>
    <row r="7393">
      <c r="A7393" t="n">
        <v>7392</v>
      </c>
      <c r="B7393" t="n">
        <v>0</v>
      </c>
      <c r="C7393" t="n">
        <v>6.4039181579253</v>
      </c>
      <c r="D7393" t="n">
        <v>-6.4039181579253</v>
      </c>
      <c r="E7393" t="n">
        <v>-6.4039181579253</v>
      </c>
      <c r="F7393" t="n">
        <v>48.86925549820916</v>
      </c>
      <c r="G7393" t="n">
        <v>-0</v>
      </c>
      <c r="H7393" t="n">
        <v>158035</v>
      </c>
      <c r="I7393" t="n">
        <v>158.035</v>
      </c>
      <c r="J7393" t="n">
        <v>206.9042554982092</v>
      </c>
      <c r="K7393" t="n">
        <v>0</v>
      </c>
    </row>
    <row r="7394">
      <c r="A7394" t="n">
        <v>7393</v>
      </c>
      <c r="B7394" t="n">
        <v>0</v>
      </c>
      <c r="C7394" t="n">
        <v>5.2791829773563</v>
      </c>
      <c r="D7394" t="n">
        <v>-5.2791829773563</v>
      </c>
      <c r="E7394" t="n">
        <v>-5.2791829773563</v>
      </c>
      <c r="F7394" t="n">
        <v>42.65845199543705</v>
      </c>
      <c r="G7394" t="n">
        <v>-0</v>
      </c>
      <c r="H7394" t="n">
        <v>158035</v>
      </c>
      <c r="I7394" t="n">
        <v>158.035</v>
      </c>
      <c r="J7394" t="n">
        <v>200.693451995437</v>
      </c>
      <c r="K7394" t="n">
        <v>0</v>
      </c>
    </row>
    <row r="7395">
      <c r="A7395" t="n">
        <v>7394</v>
      </c>
      <c r="B7395" t="n">
        <v>0</v>
      </c>
      <c r="C7395" t="n">
        <v>4.7259410274821</v>
      </c>
      <c r="D7395" t="n">
        <v>-4.7259410274821</v>
      </c>
      <c r="E7395" t="n">
        <v>-4.7259410274821</v>
      </c>
      <c r="F7395" t="n">
        <v>37.09852137486987</v>
      </c>
      <c r="G7395" t="n">
        <v>-0</v>
      </c>
      <c r="H7395" t="n">
        <v>158035</v>
      </c>
      <c r="I7395" t="n">
        <v>158.035</v>
      </c>
      <c r="J7395" t="n">
        <v>195.1335213748699</v>
      </c>
      <c r="K7395" t="n">
        <v>0</v>
      </c>
    </row>
    <row r="7396">
      <c r="A7396" t="n">
        <v>7395</v>
      </c>
      <c r="B7396" t="n">
        <v>0</v>
      </c>
      <c r="C7396" t="n">
        <v>4.45217181517322</v>
      </c>
      <c r="D7396" t="n">
        <v>-4.45217181517322</v>
      </c>
      <c r="E7396" t="n">
        <v>-4.45217181517322</v>
      </c>
      <c r="F7396" t="n">
        <v>31.86067218054843</v>
      </c>
      <c r="G7396" t="n">
        <v>-0</v>
      </c>
      <c r="H7396" t="n">
        <v>158035</v>
      </c>
      <c r="I7396" t="n">
        <v>158.035</v>
      </c>
      <c r="J7396" t="n">
        <v>189.8956721805484</v>
      </c>
      <c r="K7396" t="n">
        <v>0</v>
      </c>
    </row>
    <row r="7397">
      <c r="A7397" t="n">
        <v>7396</v>
      </c>
      <c r="B7397" t="n">
        <v>0</v>
      </c>
      <c r="C7397" t="n">
        <v>4.494377902070839</v>
      </c>
      <c r="D7397" t="n">
        <v>-4.494377902070839</v>
      </c>
      <c r="E7397" t="n">
        <v>-4.494377902070839</v>
      </c>
      <c r="F7397" t="n">
        <v>26.57316876634745</v>
      </c>
      <c r="G7397" t="n">
        <v>-0</v>
      </c>
      <c r="H7397" t="n">
        <v>158035</v>
      </c>
      <c r="I7397" t="n">
        <v>158.035</v>
      </c>
      <c r="J7397" t="n">
        <v>184.6081687663474</v>
      </c>
      <c r="K7397" t="n">
        <v>0</v>
      </c>
    </row>
    <row r="7398">
      <c r="A7398" t="n">
        <v>7397</v>
      </c>
      <c r="B7398" t="n">
        <v>0</v>
      </c>
      <c r="C7398" t="n">
        <v>4.352930475711251</v>
      </c>
      <c r="D7398" t="n">
        <v>-4.352930475711251</v>
      </c>
      <c r="E7398" t="n">
        <v>-4.352930475711251</v>
      </c>
      <c r="F7398" t="n">
        <v>21.45207408904009</v>
      </c>
      <c r="G7398" t="n">
        <v>-0</v>
      </c>
      <c r="H7398" t="n">
        <v>158035</v>
      </c>
      <c r="I7398" t="n">
        <v>158.035</v>
      </c>
      <c r="J7398" t="n">
        <v>179.4870740890401</v>
      </c>
      <c r="K7398" t="n">
        <v>0</v>
      </c>
    </row>
    <row r="7399">
      <c r="A7399" t="n">
        <v>7398</v>
      </c>
      <c r="B7399" t="n">
        <v>0</v>
      </c>
      <c r="C7399" t="n">
        <v>4.35178977065996</v>
      </c>
      <c r="D7399" t="n">
        <v>-4.35178977065996</v>
      </c>
      <c r="E7399" t="n">
        <v>-4.35178977065996</v>
      </c>
      <c r="F7399" t="n">
        <v>16.33232141767543</v>
      </c>
      <c r="G7399" t="n">
        <v>-0</v>
      </c>
      <c r="H7399" t="n">
        <v>158035</v>
      </c>
      <c r="I7399" t="n">
        <v>158.035</v>
      </c>
      <c r="J7399" t="n">
        <v>174.3673214176754</v>
      </c>
      <c r="K7399" t="n">
        <v>0</v>
      </c>
    </row>
    <row r="7400">
      <c r="A7400" t="n">
        <v>7399</v>
      </c>
      <c r="B7400" t="n">
        <v>0.08779521239219111</v>
      </c>
      <c r="C7400" t="n">
        <v>5.1993336237662</v>
      </c>
      <c r="D7400" t="n">
        <v>-5.111538411374009</v>
      </c>
      <c r="E7400" t="n">
        <v>-5.111538411374009</v>
      </c>
      <c r="F7400" t="n">
        <v>10.31874681605895</v>
      </c>
      <c r="G7400" t="n">
        <v>-0</v>
      </c>
      <c r="H7400" t="n">
        <v>158035</v>
      </c>
      <c r="I7400" t="n">
        <v>158.035</v>
      </c>
      <c r="J7400" t="n">
        <v>168.353746816059</v>
      </c>
      <c r="K7400" t="n">
        <v>0</v>
      </c>
    </row>
    <row r="7401">
      <c r="A7401" t="n">
        <v>7400</v>
      </c>
      <c r="B7401" t="n">
        <v>5.45337837939039</v>
      </c>
      <c r="C7401" t="n">
        <v>5.08184100348365</v>
      </c>
      <c r="D7401" t="n">
        <v>0.3715373759067404</v>
      </c>
      <c r="E7401" t="n">
        <v>0.3715373759067404</v>
      </c>
      <c r="F7401" t="n">
        <v>10.65313045437502</v>
      </c>
      <c r="G7401" t="n">
        <v>0</v>
      </c>
      <c r="H7401" t="n">
        <v>158035</v>
      </c>
      <c r="I7401" t="n">
        <v>158.035</v>
      </c>
      <c r="J7401" t="n">
        <v>168.688130454375</v>
      </c>
      <c r="K7401" t="n">
        <v>0</v>
      </c>
    </row>
    <row r="7402">
      <c r="A7402" t="n">
        <v>7401</v>
      </c>
      <c r="B7402" t="n">
        <v>35.0031158283771</v>
      </c>
      <c r="C7402" t="n">
        <v>4.74989583355913</v>
      </c>
      <c r="D7402" t="n">
        <v>30.25321999481797</v>
      </c>
      <c r="E7402" t="n">
        <v>30.25321999481797</v>
      </c>
      <c r="F7402" t="n">
        <v>37.88102844971119</v>
      </c>
      <c r="G7402" t="n">
        <v>0</v>
      </c>
      <c r="H7402" t="n">
        <v>158035</v>
      </c>
      <c r="I7402" t="n">
        <v>158.035</v>
      </c>
      <c r="J7402" t="n">
        <v>195.9160284497112</v>
      </c>
      <c r="K7402" t="n">
        <v>0</v>
      </c>
    </row>
    <row r="7403">
      <c r="A7403" t="n">
        <v>7402</v>
      </c>
      <c r="B7403" t="n">
        <v>52.1119487545104</v>
      </c>
      <c r="C7403" t="n">
        <v>4.821760251790209</v>
      </c>
      <c r="D7403" t="n">
        <v>47.29018850272019</v>
      </c>
      <c r="E7403" t="n">
        <v>47.29018850272019</v>
      </c>
      <c r="F7403" t="n">
        <v>80.44219810215935</v>
      </c>
      <c r="G7403" t="n">
        <v>0</v>
      </c>
      <c r="H7403" t="n">
        <v>158035</v>
      </c>
      <c r="I7403" t="n">
        <v>158.035</v>
      </c>
      <c r="J7403" t="n">
        <v>238.4771981021593</v>
      </c>
      <c r="K7403" t="n">
        <v>0</v>
      </c>
    </row>
    <row r="7404">
      <c r="A7404" t="n">
        <v>7403</v>
      </c>
      <c r="B7404" t="n">
        <v>65.61548265725729</v>
      </c>
      <c r="C7404" t="n">
        <v>4.38487021714728</v>
      </c>
      <c r="D7404" t="n">
        <v>61.23061244011001</v>
      </c>
      <c r="E7404" t="n">
        <v>21.73089099760072</v>
      </c>
      <c r="F7404" t="n">
        <v>100</v>
      </c>
      <c r="G7404" t="n">
        <v>0</v>
      </c>
      <c r="H7404" t="n">
        <v>158035</v>
      </c>
      <c r="I7404" t="n">
        <v>158.035</v>
      </c>
      <c r="J7404" t="n">
        <v>258.035</v>
      </c>
      <c r="K7404" t="n">
        <v>0</v>
      </c>
    </row>
    <row r="7405">
      <c r="A7405" t="n">
        <v>7404</v>
      </c>
      <c r="B7405" t="n">
        <v>72.1811696449719</v>
      </c>
      <c r="C7405" t="n">
        <v>4.19779458873621</v>
      </c>
      <c r="D7405" t="n">
        <v>67.98337505623569</v>
      </c>
      <c r="E7405" t="n">
        <v>0</v>
      </c>
      <c r="F7405" t="n">
        <v>100</v>
      </c>
      <c r="G7405" t="n">
        <v>0</v>
      </c>
      <c r="H7405" t="n">
        <v>158035</v>
      </c>
      <c r="I7405" t="n">
        <v>158.035</v>
      </c>
      <c r="J7405" t="n">
        <v>258.035</v>
      </c>
      <c r="K7405" t="n">
        <v>0</v>
      </c>
    </row>
    <row r="7406">
      <c r="A7406" t="n">
        <v>7405</v>
      </c>
      <c r="B7406" t="n">
        <v>72.5636849192652</v>
      </c>
      <c r="C7406" t="n">
        <v>5.356750920843799</v>
      </c>
      <c r="D7406" t="n">
        <v>67.20693399842141</v>
      </c>
      <c r="E7406" t="n">
        <v>0</v>
      </c>
      <c r="F7406" t="n">
        <v>100</v>
      </c>
      <c r="G7406" t="n">
        <v>0</v>
      </c>
      <c r="H7406" t="n">
        <v>158035</v>
      </c>
      <c r="I7406" t="n">
        <v>158.035</v>
      </c>
      <c r="J7406" t="n">
        <v>258.035</v>
      </c>
      <c r="K7406" t="n">
        <v>0</v>
      </c>
    </row>
    <row r="7407">
      <c r="A7407" t="n">
        <v>7406</v>
      </c>
      <c r="B7407" t="n">
        <v>65.1724906420594</v>
      </c>
      <c r="C7407" t="n">
        <v>8.7685997292433</v>
      </c>
      <c r="D7407" t="n">
        <v>56.4038909128161</v>
      </c>
      <c r="E7407" t="n">
        <v>0</v>
      </c>
      <c r="F7407" t="n">
        <v>100</v>
      </c>
      <c r="G7407" t="n">
        <v>0</v>
      </c>
      <c r="H7407" t="n">
        <v>158035</v>
      </c>
      <c r="I7407" t="n">
        <v>158.035</v>
      </c>
      <c r="J7407" t="n">
        <v>258.035</v>
      </c>
      <c r="K7407" t="n">
        <v>0</v>
      </c>
    </row>
    <row r="7408">
      <c r="A7408" t="n">
        <v>7407</v>
      </c>
      <c r="B7408" t="n">
        <v>57.0254139679842</v>
      </c>
      <c r="C7408" t="n">
        <v>17.1425155107413</v>
      </c>
      <c r="D7408" t="n">
        <v>39.8828984572429</v>
      </c>
      <c r="E7408" t="n">
        <v>0</v>
      </c>
      <c r="F7408" t="n">
        <v>100</v>
      </c>
      <c r="G7408" t="n">
        <v>0</v>
      </c>
      <c r="H7408" t="n">
        <v>158035</v>
      </c>
      <c r="I7408" t="n">
        <v>158.035</v>
      </c>
      <c r="J7408" t="n">
        <v>258.035</v>
      </c>
      <c r="K7408" t="n">
        <v>0</v>
      </c>
    </row>
    <row r="7409">
      <c r="A7409" t="n">
        <v>7408</v>
      </c>
      <c r="B7409" t="n">
        <v>40.8365540304983</v>
      </c>
      <c r="C7409" t="n">
        <v>19.653207328624</v>
      </c>
      <c r="D7409" t="n">
        <v>21.1833467018743</v>
      </c>
      <c r="E7409" t="n">
        <v>0</v>
      </c>
      <c r="F7409" t="n">
        <v>100</v>
      </c>
      <c r="G7409" t="n">
        <v>0</v>
      </c>
      <c r="H7409" t="n">
        <v>158035</v>
      </c>
      <c r="I7409" t="n">
        <v>158.035</v>
      </c>
      <c r="J7409" t="n">
        <v>258.035</v>
      </c>
      <c r="K7409" t="n">
        <v>0</v>
      </c>
    </row>
    <row r="7410">
      <c r="A7410" t="n">
        <v>7409</v>
      </c>
      <c r="B7410" t="n">
        <v>21.8246999432261</v>
      </c>
      <c r="C7410" t="n">
        <v>13.6781942699826</v>
      </c>
      <c r="D7410" t="n">
        <v>8.146505673243501</v>
      </c>
      <c r="E7410" t="n">
        <v>0</v>
      </c>
      <c r="F7410" t="n">
        <v>100</v>
      </c>
      <c r="G7410" t="n">
        <v>0</v>
      </c>
      <c r="H7410" t="n">
        <v>158035</v>
      </c>
      <c r="I7410" t="n">
        <v>158.035</v>
      </c>
      <c r="J7410" t="n">
        <v>258.035</v>
      </c>
      <c r="K7410" t="n">
        <v>0</v>
      </c>
    </row>
    <row r="7411">
      <c r="A7411" t="n">
        <v>7410</v>
      </c>
      <c r="B7411" t="n">
        <v>0.728748981894924</v>
      </c>
      <c r="C7411" t="n">
        <v>6.29326976795045</v>
      </c>
      <c r="D7411" t="n">
        <v>-5.564520786055526</v>
      </c>
      <c r="E7411" t="n">
        <v>-5.564520786055526</v>
      </c>
      <c r="F7411" t="n">
        <v>93.45350495758173</v>
      </c>
      <c r="G7411" t="n">
        <v>-0</v>
      </c>
      <c r="H7411" t="n">
        <v>158035</v>
      </c>
      <c r="I7411" t="n">
        <v>158.035</v>
      </c>
      <c r="J7411" t="n">
        <v>251.4885049575817</v>
      </c>
      <c r="K7411" t="n">
        <v>0</v>
      </c>
    </row>
    <row r="7412">
      <c r="A7412" t="n">
        <v>7411</v>
      </c>
      <c r="B7412" t="n">
        <v>0</v>
      </c>
      <c r="C7412" t="n">
        <v>5.0692932479195</v>
      </c>
      <c r="D7412" t="n">
        <v>-5.0692932479195</v>
      </c>
      <c r="E7412" t="n">
        <v>-5.0692932479195</v>
      </c>
      <c r="F7412" t="n">
        <v>87.48963054826467</v>
      </c>
      <c r="G7412" t="n">
        <v>-0</v>
      </c>
      <c r="H7412" t="n">
        <v>158035</v>
      </c>
      <c r="I7412" t="n">
        <v>158.035</v>
      </c>
      <c r="J7412" t="n">
        <v>245.5246305482647</v>
      </c>
      <c r="K7412" t="n">
        <v>0</v>
      </c>
    </row>
    <row r="7413">
      <c r="A7413" t="n">
        <v>7412</v>
      </c>
      <c r="B7413" t="n">
        <v>0</v>
      </c>
      <c r="C7413" t="n">
        <v>4.48981508186569</v>
      </c>
      <c r="D7413" t="n">
        <v>-4.48981508186569</v>
      </c>
      <c r="E7413" t="n">
        <v>-4.48981508186569</v>
      </c>
      <c r="F7413" t="n">
        <v>82.20749515783444</v>
      </c>
      <c r="G7413" t="n">
        <v>-0</v>
      </c>
      <c r="H7413" t="n">
        <v>158035</v>
      </c>
      <c r="I7413" t="n">
        <v>158.035</v>
      </c>
      <c r="J7413" t="n">
        <v>240.2424951578344</v>
      </c>
      <c r="K7413" t="n">
        <v>0</v>
      </c>
    </row>
    <row r="7414">
      <c r="A7414" t="n">
        <v>7413</v>
      </c>
      <c r="B7414" t="n">
        <v>0</v>
      </c>
      <c r="C7414" t="n">
        <v>4.04608081691504</v>
      </c>
      <c r="D7414" t="n">
        <v>-4.04608081691504</v>
      </c>
      <c r="E7414" t="n">
        <v>-4.04608081691504</v>
      </c>
      <c r="F7414" t="n">
        <v>77.44740007911086</v>
      </c>
      <c r="G7414" t="n">
        <v>-0</v>
      </c>
      <c r="H7414" t="n">
        <v>158035</v>
      </c>
      <c r="I7414" t="n">
        <v>158.035</v>
      </c>
      <c r="J7414" t="n">
        <v>235.4824000791108</v>
      </c>
      <c r="K7414" t="n">
        <v>0</v>
      </c>
    </row>
    <row r="7415">
      <c r="A7415" t="n">
        <v>7414</v>
      </c>
      <c r="B7415" t="n">
        <v>0</v>
      </c>
      <c r="C7415" t="n">
        <v>4.51262918289143</v>
      </c>
      <c r="D7415" t="n">
        <v>-4.51262918289143</v>
      </c>
      <c r="E7415" t="n">
        <v>-4.51262918289143</v>
      </c>
      <c r="F7415" t="n">
        <v>72.13842456982682</v>
      </c>
      <c r="G7415" t="n">
        <v>-0</v>
      </c>
      <c r="H7415" t="n">
        <v>158035</v>
      </c>
      <c r="I7415" t="n">
        <v>158.035</v>
      </c>
      <c r="J7415" t="n">
        <v>230.1734245698268</v>
      </c>
      <c r="K7415" t="n">
        <v>0</v>
      </c>
    </row>
    <row r="7416">
      <c r="A7416" t="n">
        <v>7415</v>
      </c>
      <c r="B7416" t="n">
        <v>0</v>
      </c>
      <c r="C7416" t="n">
        <v>5.24039900561255</v>
      </c>
      <c r="D7416" t="n">
        <v>-5.24039900561255</v>
      </c>
      <c r="E7416" t="n">
        <v>-5.24039900561255</v>
      </c>
      <c r="F7416" t="n">
        <v>65.97324926910618</v>
      </c>
      <c r="G7416" t="n">
        <v>-0</v>
      </c>
      <c r="H7416" t="n">
        <v>158035</v>
      </c>
      <c r="I7416" t="n">
        <v>158.035</v>
      </c>
      <c r="J7416" t="n">
        <v>224.0082492691062</v>
      </c>
      <c r="K7416" t="n">
        <v>0</v>
      </c>
    </row>
    <row r="7417">
      <c r="A7417" t="n">
        <v>7416</v>
      </c>
      <c r="B7417" t="n">
        <v>0</v>
      </c>
      <c r="C7417" t="n">
        <v>4.66206154461003</v>
      </c>
      <c r="D7417" t="n">
        <v>-4.66206154461003</v>
      </c>
      <c r="E7417" t="n">
        <v>-4.66206154461003</v>
      </c>
      <c r="F7417" t="n">
        <v>60.48847098132967</v>
      </c>
      <c r="G7417" t="n">
        <v>-0</v>
      </c>
      <c r="H7417" t="n">
        <v>158035</v>
      </c>
      <c r="I7417" t="n">
        <v>158.035</v>
      </c>
      <c r="J7417" t="n">
        <v>218.5234709813297</v>
      </c>
      <c r="K7417" t="n">
        <v>0</v>
      </c>
    </row>
    <row r="7418">
      <c r="A7418" t="n">
        <v>7417</v>
      </c>
      <c r="B7418" t="n">
        <v>0</v>
      </c>
      <c r="C7418" t="n">
        <v>4.1806840129669</v>
      </c>
      <c r="D7418" t="n">
        <v>-4.1806840129669</v>
      </c>
      <c r="E7418" t="n">
        <v>-4.1806840129669</v>
      </c>
      <c r="F7418" t="n">
        <v>55.57001920136861</v>
      </c>
      <c r="G7418" t="n">
        <v>-0</v>
      </c>
      <c r="H7418" t="n">
        <v>158035</v>
      </c>
      <c r="I7418" t="n">
        <v>158.035</v>
      </c>
      <c r="J7418" t="n">
        <v>213.6050192013686</v>
      </c>
      <c r="K7418" t="n">
        <v>0</v>
      </c>
    </row>
    <row r="7419">
      <c r="A7419" t="n">
        <v>7418</v>
      </c>
      <c r="B7419" t="n">
        <v>0</v>
      </c>
      <c r="C7419" t="n">
        <v>4.821760251790209</v>
      </c>
      <c r="D7419" t="n">
        <v>-4.821760251790209</v>
      </c>
      <c r="E7419" t="n">
        <v>-4.821760251790209</v>
      </c>
      <c r="F7419" t="n">
        <v>49.89736008161542</v>
      </c>
      <c r="G7419" t="n">
        <v>-0</v>
      </c>
      <c r="H7419" t="n">
        <v>158035</v>
      </c>
      <c r="I7419" t="n">
        <v>158.035</v>
      </c>
      <c r="J7419" t="n">
        <v>207.9323600816154</v>
      </c>
      <c r="K7419" t="n">
        <v>0</v>
      </c>
    </row>
    <row r="7420">
      <c r="A7420" t="n">
        <v>7419</v>
      </c>
      <c r="B7420" t="n">
        <v>0</v>
      </c>
      <c r="C7420" t="n">
        <v>4.1726990776079</v>
      </c>
      <c r="D7420" t="n">
        <v>-4.1726990776079</v>
      </c>
      <c r="E7420" t="n">
        <v>-4.1726990776079</v>
      </c>
      <c r="F7420" t="n">
        <v>44.98830234325319</v>
      </c>
      <c r="G7420" t="n">
        <v>-0</v>
      </c>
      <c r="H7420" t="n">
        <v>158035</v>
      </c>
      <c r="I7420" t="n">
        <v>158.035</v>
      </c>
      <c r="J7420" t="n">
        <v>203.0233023432532</v>
      </c>
      <c r="K7420" t="n">
        <v>0</v>
      </c>
    </row>
    <row r="7421">
      <c r="A7421" t="n">
        <v>7420</v>
      </c>
      <c r="B7421" t="n">
        <v>0</v>
      </c>
      <c r="C7421" t="n">
        <v>3.53618565898975</v>
      </c>
      <c r="D7421" t="n">
        <v>-3.53618565898975</v>
      </c>
      <c r="E7421" t="n">
        <v>-3.53618565898975</v>
      </c>
      <c r="F7421" t="n">
        <v>40.82808392091231</v>
      </c>
      <c r="G7421" t="n">
        <v>-0</v>
      </c>
      <c r="H7421" t="n">
        <v>158035</v>
      </c>
      <c r="I7421" t="n">
        <v>158.035</v>
      </c>
      <c r="J7421" t="n">
        <v>198.8630839209123</v>
      </c>
      <c r="K7421" t="n">
        <v>0</v>
      </c>
    </row>
    <row r="7422">
      <c r="A7422" t="n">
        <v>7421</v>
      </c>
      <c r="B7422" t="n">
        <v>0</v>
      </c>
      <c r="C7422" t="n">
        <v>3.95368370776079</v>
      </c>
      <c r="D7422" t="n">
        <v>-3.95368370776079</v>
      </c>
      <c r="E7422" t="n">
        <v>-3.95368370776079</v>
      </c>
      <c r="F7422" t="n">
        <v>36.17669132354667</v>
      </c>
      <c r="G7422" t="n">
        <v>-0</v>
      </c>
      <c r="H7422" t="n">
        <v>158035</v>
      </c>
      <c r="I7422" t="n">
        <v>158.035</v>
      </c>
      <c r="J7422" t="n">
        <v>194.2116913235467</v>
      </c>
      <c r="K7422" t="n">
        <v>0</v>
      </c>
    </row>
    <row r="7423">
      <c r="A7423" t="n">
        <v>7422</v>
      </c>
      <c r="B7423" t="n">
        <v>0</v>
      </c>
      <c r="C7423" t="n">
        <v>4.15444779678731</v>
      </c>
      <c r="D7423" t="n">
        <v>-4.15444779678731</v>
      </c>
      <c r="E7423" t="n">
        <v>-4.15444779678731</v>
      </c>
      <c r="F7423" t="n">
        <v>31.28910568026748</v>
      </c>
      <c r="G7423" t="n">
        <v>-0</v>
      </c>
      <c r="H7423" t="n">
        <v>158035</v>
      </c>
      <c r="I7423" t="n">
        <v>158.035</v>
      </c>
      <c r="J7423" t="n">
        <v>189.3241056802675</v>
      </c>
      <c r="K7423" t="n">
        <v>0</v>
      </c>
    </row>
    <row r="7424">
      <c r="A7424" t="n">
        <v>7423</v>
      </c>
      <c r="B7424" t="n">
        <v>0.0726882007281423</v>
      </c>
      <c r="C7424" t="n">
        <v>4.09056831391523</v>
      </c>
      <c r="D7424" t="n">
        <v>-4.017880113187088</v>
      </c>
      <c r="E7424" t="n">
        <v>-4.017880113187088</v>
      </c>
      <c r="F7424" t="n">
        <v>26.56218790004738</v>
      </c>
      <c r="G7424" t="n">
        <v>-0</v>
      </c>
      <c r="H7424" t="n">
        <v>158035</v>
      </c>
      <c r="I7424" t="n">
        <v>158.035</v>
      </c>
      <c r="J7424" t="n">
        <v>184.5971879000474</v>
      </c>
      <c r="K7424" t="n">
        <v>0</v>
      </c>
    </row>
    <row r="7425">
      <c r="A7425" t="n">
        <v>7424</v>
      </c>
      <c r="B7425" t="n">
        <v>4.96037858403112</v>
      </c>
      <c r="C7425" t="n">
        <v>4.01984460073544</v>
      </c>
      <c r="D7425" t="n">
        <v>0.9405339832956798</v>
      </c>
      <c r="E7425" t="n">
        <v>0.9405339832956798</v>
      </c>
      <c r="F7425" t="n">
        <v>27.40866848501349</v>
      </c>
      <c r="G7425" t="n">
        <v>0</v>
      </c>
      <c r="H7425" t="n">
        <v>158035</v>
      </c>
      <c r="I7425" t="n">
        <v>158.035</v>
      </c>
      <c r="J7425" t="n">
        <v>185.4436684850135</v>
      </c>
      <c r="K7425" t="n">
        <v>0</v>
      </c>
    </row>
    <row r="7426">
      <c r="A7426" t="n">
        <v>7425</v>
      </c>
      <c r="B7426" t="n">
        <v>26.2226098029446</v>
      </c>
      <c r="C7426" t="n">
        <v>4.5502724495839</v>
      </c>
      <c r="D7426" t="n">
        <v>21.6723373533607</v>
      </c>
      <c r="E7426" t="n">
        <v>21.6723373533607</v>
      </c>
      <c r="F7426" t="n">
        <v>46.91377210303812</v>
      </c>
      <c r="G7426" t="n">
        <v>0</v>
      </c>
      <c r="H7426" t="n">
        <v>158035</v>
      </c>
      <c r="I7426" t="n">
        <v>158.035</v>
      </c>
      <c r="J7426" t="n">
        <v>204.9487721030381</v>
      </c>
      <c r="K7426" t="n">
        <v>0</v>
      </c>
    </row>
    <row r="7427">
      <c r="A7427" t="n">
        <v>7426</v>
      </c>
      <c r="B7427" t="n">
        <v>51.0184195213418</v>
      </c>
      <c r="C7427" t="n">
        <v>5.3476252804335</v>
      </c>
      <c r="D7427" t="n">
        <v>45.6707942409083</v>
      </c>
      <c r="E7427" t="n">
        <v>45.6707942409083</v>
      </c>
      <c r="F7427" t="n">
        <v>88.0174869198556</v>
      </c>
      <c r="G7427" t="n">
        <v>0</v>
      </c>
      <c r="H7427" t="n">
        <v>158035</v>
      </c>
      <c r="I7427" t="n">
        <v>158.035</v>
      </c>
      <c r="J7427" t="n">
        <v>246.0524869198556</v>
      </c>
      <c r="K7427" t="n">
        <v>0</v>
      </c>
    </row>
    <row r="7428">
      <c r="A7428" t="n">
        <v>7427</v>
      </c>
      <c r="B7428" t="n">
        <v>66.7245254946761</v>
      </c>
      <c r="C7428" t="n">
        <v>5.70694737158895</v>
      </c>
      <c r="D7428" t="n">
        <v>61.01757812308715</v>
      </c>
      <c r="E7428" t="n">
        <v>13.31390342238267</v>
      </c>
      <c r="F7428" t="n">
        <v>100</v>
      </c>
      <c r="G7428" t="n">
        <v>0</v>
      </c>
      <c r="H7428" t="n">
        <v>158035</v>
      </c>
      <c r="I7428" t="n">
        <v>158.035</v>
      </c>
      <c r="J7428" t="n">
        <v>258.035</v>
      </c>
      <c r="K7428" t="n">
        <v>0</v>
      </c>
    </row>
    <row r="7429">
      <c r="A7429" t="n">
        <v>7428</v>
      </c>
      <c r="B7429" t="n">
        <v>74.14332152456539</v>
      </c>
      <c r="C7429" t="n">
        <v>5.0225243408167</v>
      </c>
      <c r="D7429" t="n">
        <v>69.12079718374869</v>
      </c>
      <c r="E7429" t="n">
        <v>0</v>
      </c>
      <c r="F7429" t="n">
        <v>100</v>
      </c>
      <c r="G7429" t="n">
        <v>0</v>
      </c>
      <c r="H7429" t="n">
        <v>158035</v>
      </c>
      <c r="I7429" t="n">
        <v>158.035</v>
      </c>
      <c r="J7429" t="n">
        <v>258.035</v>
      </c>
      <c r="K7429" t="n">
        <v>0</v>
      </c>
    </row>
    <row r="7430">
      <c r="A7430" t="n">
        <v>7429</v>
      </c>
      <c r="B7430" t="n">
        <v>75.4227531624705</v>
      </c>
      <c r="C7430" t="n">
        <v>6.1598072769499</v>
      </c>
      <c r="D7430" t="n">
        <v>69.26294588552059</v>
      </c>
      <c r="E7430" t="n">
        <v>0</v>
      </c>
      <c r="F7430" t="n">
        <v>100</v>
      </c>
      <c r="G7430" t="n">
        <v>0</v>
      </c>
      <c r="H7430" t="n">
        <v>158035</v>
      </c>
      <c r="I7430" t="n">
        <v>158.035</v>
      </c>
      <c r="J7430" t="n">
        <v>258.035</v>
      </c>
      <c r="K7430" t="n">
        <v>0</v>
      </c>
    </row>
    <row r="7431">
      <c r="A7431" t="n">
        <v>7430</v>
      </c>
      <c r="B7431" t="n">
        <v>70.306045402612</v>
      </c>
      <c r="C7431" t="n">
        <v>6.53966205902845</v>
      </c>
      <c r="D7431" t="n">
        <v>63.76638334358355</v>
      </c>
      <c r="E7431" t="n">
        <v>0</v>
      </c>
      <c r="F7431" t="n">
        <v>100</v>
      </c>
      <c r="G7431" t="n">
        <v>0</v>
      </c>
      <c r="H7431" t="n">
        <v>158035</v>
      </c>
      <c r="I7431" t="n">
        <v>158.035</v>
      </c>
      <c r="J7431" t="n">
        <v>258.035</v>
      </c>
      <c r="K7431" t="n">
        <v>0</v>
      </c>
    </row>
    <row r="7432">
      <c r="A7432" t="n">
        <v>7431</v>
      </c>
      <c r="B7432" t="n">
        <v>59.1430160193322</v>
      </c>
      <c r="C7432" t="n">
        <v>6.7735065945423</v>
      </c>
      <c r="D7432" t="n">
        <v>52.3695094247899</v>
      </c>
      <c r="E7432" t="n">
        <v>0</v>
      </c>
      <c r="F7432" t="n">
        <v>100</v>
      </c>
      <c r="G7432" t="n">
        <v>0</v>
      </c>
      <c r="H7432" t="n">
        <v>158035</v>
      </c>
      <c r="I7432" t="n">
        <v>158.035</v>
      </c>
      <c r="J7432" t="n">
        <v>258.035</v>
      </c>
      <c r="K7432" t="n">
        <v>0</v>
      </c>
    </row>
    <row r="7433">
      <c r="A7433" t="n">
        <v>7432</v>
      </c>
      <c r="B7433" t="n">
        <v>42.9089406495288</v>
      </c>
      <c r="C7433" t="n">
        <v>5.571203470485799</v>
      </c>
      <c r="D7433" t="n">
        <v>37.337737179043</v>
      </c>
      <c r="E7433" t="n">
        <v>0</v>
      </c>
      <c r="F7433" t="n">
        <v>100</v>
      </c>
      <c r="G7433" t="n">
        <v>0</v>
      </c>
      <c r="H7433" t="n">
        <v>158035</v>
      </c>
      <c r="I7433" t="n">
        <v>158.035</v>
      </c>
      <c r="J7433" t="n">
        <v>258.035</v>
      </c>
      <c r="K7433" t="n">
        <v>0</v>
      </c>
    </row>
    <row r="7434">
      <c r="A7434" t="n">
        <v>7433</v>
      </c>
      <c r="B7434" t="n">
        <v>21.545569432911</v>
      </c>
      <c r="C7434" t="n">
        <v>4.796664740661901</v>
      </c>
      <c r="D7434" t="n">
        <v>16.7489046922491</v>
      </c>
      <c r="E7434" t="n">
        <v>0</v>
      </c>
      <c r="F7434" t="n">
        <v>100</v>
      </c>
      <c r="G7434" t="n">
        <v>0</v>
      </c>
      <c r="H7434" t="n">
        <v>158035</v>
      </c>
      <c r="I7434" t="n">
        <v>158.035</v>
      </c>
      <c r="J7434" t="n">
        <v>258.035</v>
      </c>
      <c r="K7434" t="n">
        <v>0</v>
      </c>
    </row>
    <row r="7435">
      <c r="A7435" t="n">
        <v>7434</v>
      </c>
      <c r="B7435" t="n">
        <v>1.30983543670098</v>
      </c>
      <c r="C7435" t="n">
        <v>4.69514199109735</v>
      </c>
      <c r="D7435" t="n">
        <v>-3.385306554396371</v>
      </c>
      <c r="E7435" t="n">
        <v>-3.385306554396371</v>
      </c>
      <c r="F7435" t="n">
        <v>96.0172864065925</v>
      </c>
      <c r="G7435" t="n">
        <v>-0</v>
      </c>
      <c r="H7435" t="n">
        <v>158035</v>
      </c>
      <c r="I7435" t="n">
        <v>158.035</v>
      </c>
      <c r="J7435" t="n">
        <v>254.0522864065925</v>
      </c>
      <c r="K7435" t="n">
        <v>0</v>
      </c>
    </row>
    <row r="7436">
      <c r="A7436" t="n">
        <v>7435</v>
      </c>
      <c r="B7436" t="n">
        <v>0</v>
      </c>
      <c r="C7436" t="n">
        <v>4.87081056899555</v>
      </c>
      <c r="D7436" t="n">
        <v>-4.87081056899555</v>
      </c>
      <c r="E7436" t="n">
        <v>-4.87081056899555</v>
      </c>
      <c r="F7436" t="n">
        <v>90.28692103130362</v>
      </c>
      <c r="G7436" t="n">
        <v>-0</v>
      </c>
      <c r="H7436" t="n">
        <v>158035</v>
      </c>
      <c r="I7436" t="n">
        <v>158.035</v>
      </c>
      <c r="J7436" t="n">
        <v>248.3219210313036</v>
      </c>
      <c r="K7436" t="n">
        <v>0</v>
      </c>
    </row>
    <row r="7437">
      <c r="A7437" t="n">
        <v>7436</v>
      </c>
      <c r="B7437" t="n">
        <v>0</v>
      </c>
      <c r="C7437" t="n">
        <v>4.574227255660929</v>
      </c>
      <c r="D7437" t="n">
        <v>-4.574227255660929</v>
      </c>
      <c r="E7437" t="n">
        <v>-4.574227255660929</v>
      </c>
      <c r="F7437" t="n">
        <v>84.90547720111429</v>
      </c>
      <c r="G7437" t="n">
        <v>-0</v>
      </c>
      <c r="H7437" t="n">
        <v>158035</v>
      </c>
      <c r="I7437" t="n">
        <v>158.035</v>
      </c>
      <c r="J7437" t="n">
        <v>242.9404772011143</v>
      </c>
      <c r="K7437" t="n">
        <v>0</v>
      </c>
    </row>
    <row r="7438">
      <c r="A7438" t="n">
        <v>7437</v>
      </c>
      <c r="B7438" t="n">
        <v>0</v>
      </c>
      <c r="C7438" t="n">
        <v>4.29703592819818</v>
      </c>
      <c r="D7438" t="n">
        <v>-4.29703592819818</v>
      </c>
      <c r="E7438" t="n">
        <v>-4.29703592819818</v>
      </c>
      <c r="F7438" t="n">
        <v>79.8501408149988</v>
      </c>
      <c r="G7438" t="n">
        <v>-0</v>
      </c>
      <c r="H7438" t="n">
        <v>158035</v>
      </c>
      <c r="I7438" t="n">
        <v>158.035</v>
      </c>
      <c r="J7438" t="n">
        <v>237.8851408149988</v>
      </c>
      <c r="K7438" t="n">
        <v>0</v>
      </c>
    </row>
    <row r="7439">
      <c r="A7439" t="n">
        <v>7438</v>
      </c>
      <c r="B7439" t="n">
        <v>0</v>
      </c>
      <c r="C7439" t="n">
        <v>4.29817663324947</v>
      </c>
      <c r="D7439" t="n">
        <v>-4.29817663324947</v>
      </c>
      <c r="E7439" t="n">
        <v>-4.29817663324947</v>
      </c>
      <c r="F7439" t="n">
        <v>74.79346242294059</v>
      </c>
      <c r="G7439" t="n">
        <v>-0</v>
      </c>
      <c r="H7439" t="n">
        <v>158035</v>
      </c>
      <c r="I7439" t="n">
        <v>158.035</v>
      </c>
      <c r="J7439" t="n">
        <v>232.8284624229406</v>
      </c>
      <c r="K7439" t="n">
        <v>0</v>
      </c>
    </row>
    <row r="7440">
      <c r="A7440" t="n">
        <v>7439</v>
      </c>
      <c r="B7440" t="n">
        <v>0</v>
      </c>
      <c r="C7440" t="n">
        <v>4.6118705223534</v>
      </c>
      <c r="D7440" t="n">
        <v>-4.6118705223534</v>
      </c>
      <c r="E7440" t="n">
        <v>-4.6118705223534</v>
      </c>
      <c r="F7440" t="n">
        <v>69.36773239664248</v>
      </c>
      <c r="G7440" t="n">
        <v>-0</v>
      </c>
      <c r="H7440" t="n">
        <v>158035</v>
      </c>
      <c r="I7440" t="n">
        <v>158.035</v>
      </c>
      <c r="J7440" t="n">
        <v>227.4027323966425</v>
      </c>
      <c r="K7440" t="n">
        <v>0</v>
      </c>
    </row>
    <row r="7441">
      <c r="A7441" t="n">
        <v>7440</v>
      </c>
      <c r="B7441" t="n">
        <v>0</v>
      </c>
      <c r="C7441" t="n">
        <v>4.64381026378944</v>
      </c>
      <c r="D7441" t="n">
        <v>-4.64381026378944</v>
      </c>
      <c r="E7441" t="n">
        <v>-4.64381026378944</v>
      </c>
      <c r="F7441" t="n">
        <v>63.90442620394902</v>
      </c>
      <c r="G7441" t="n">
        <v>-0</v>
      </c>
      <c r="H7441" t="n">
        <v>158035</v>
      </c>
      <c r="I7441" t="n">
        <v>158.035</v>
      </c>
      <c r="J7441" t="n">
        <v>221.939426203949</v>
      </c>
      <c r="K7441" t="n">
        <v>0</v>
      </c>
    </row>
    <row r="7442">
      <c r="A7442" t="n">
        <v>7441</v>
      </c>
      <c r="B7442" t="n">
        <v>0</v>
      </c>
      <c r="C7442" t="n">
        <v>4.535443283917171</v>
      </c>
      <c r="D7442" t="n">
        <v>-4.535443283917171</v>
      </c>
      <c r="E7442" t="n">
        <v>-4.535443283917171</v>
      </c>
      <c r="F7442" t="n">
        <v>58.56861057581118</v>
      </c>
      <c r="G7442" t="n">
        <v>-0</v>
      </c>
      <c r="H7442" t="n">
        <v>158035</v>
      </c>
      <c r="I7442" t="n">
        <v>158.035</v>
      </c>
      <c r="J7442" t="n">
        <v>216.6036105758112</v>
      </c>
      <c r="K7442" t="n">
        <v>0</v>
      </c>
    </row>
    <row r="7443">
      <c r="A7443" t="n">
        <v>7442</v>
      </c>
      <c r="B7443" t="n">
        <v>0</v>
      </c>
      <c r="C7443" t="n">
        <v>5.109217924714549</v>
      </c>
      <c r="D7443" t="n">
        <v>-5.109217924714549</v>
      </c>
      <c r="E7443" t="n">
        <v>-5.109217924714549</v>
      </c>
      <c r="F7443" t="n">
        <v>52.55776595849994</v>
      </c>
      <c r="G7443" t="n">
        <v>-0</v>
      </c>
      <c r="H7443" t="n">
        <v>158035</v>
      </c>
      <c r="I7443" t="n">
        <v>158.035</v>
      </c>
      <c r="J7443" t="n">
        <v>210.5927659584999</v>
      </c>
      <c r="K7443" t="n">
        <v>0</v>
      </c>
    </row>
    <row r="7444">
      <c r="A7444" t="n">
        <v>7443</v>
      </c>
      <c r="B7444" t="n">
        <v>0</v>
      </c>
      <c r="C7444" t="n">
        <v>4.137337221018</v>
      </c>
      <c r="D7444" t="n">
        <v>-4.137337221018</v>
      </c>
      <c r="E7444" t="n">
        <v>-4.137337221018</v>
      </c>
      <c r="F7444" t="n">
        <v>47.69031040436112</v>
      </c>
      <c r="G7444" t="n">
        <v>-0</v>
      </c>
      <c r="H7444" t="n">
        <v>158035</v>
      </c>
      <c r="I7444" t="n">
        <v>158.035</v>
      </c>
      <c r="J7444" t="n">
        <v>205.7253104043611</v>
      </c>
      <c r="K7444" t="n">
        <v>0</v>
      </c>
    </row>
    <row r="7445">
      <c r="A7445" t="n">
        <v>7444</v>
      </c>
      <c r="B7445" t="n">
        <v>0</v>
      </c>
      <c r="C7445" t="n">
        <v>3.86356800870912</v>
      </c>
      <c r="D7445" t="n">
        <v>-3.86356800870912</v>
      </c>
      <c r="E7445" t="n">
        <v>-3.86356800870912</v>
      </c>
      <c r="F7445" t="n">
        <v>43.14493627646804</v>
      </c>
      <c r="G7445" t="n">
        <v>-0</v>
      </c>
      <c r="H7445" t="n">
        <v>158035</v>
      </c>
      <c r="I7445" t="n">
        <v>158.035</v>
      </c>
      <c r="J7445" t="n">
        <v>201.179936276468</v>
      </c>
      <c r="K7445" t="n">
        <v>0</v>
      </c>
    </row>
    <row r="7446">
      <c r="A7446" t="n">
        <v>7445</v>
      </c>
      <c r="B7446" t="n">
        <v>0</v>
      </c>
      <c r="C7446" t="n">
        <v>3.767748784401</v>
      </c>
      <c r="D7446" t="n">
        <v>-3.767748784401</v>
      </c>
      <c r="E7446" t="n">
        <v>-3.767748784401</v>
      </c>
      <c r="F7446" t="n">
        <v>38.71229064776098</v>
      </c>
      <c r="G7446" t="n">
        <v>-0</v>
      </c>
      <c r="H7446" t="n">
        <v>158035</v>
      </c>
      <c r="I7446" t="n">
        <v>158.035</v>
      </c>
      <c r="J7446" t="n">
        <v>196.747290647761</v>
      </c>
      <c r="K7446" t="n">
        <v>0</v>
      </c>
    </row>
    <row r="7447">
      <c r="A7447" t="n">
        <v>7446</v>
      </c>
      <c r="B7447" t="n">
        <v>0</v>
      </c>
      <c r="C7447" t="n">
        <v>3.78029653996517</v>
      </c>
      <c r="D7447" t="n">
        <v>-3.78029653996517</v>
      </c>
      <c r="E7447" t="n">
        <v>-3.78029653996517</v>
      </c>
      <c r="F7447" t="n">
        <v>34.26488295368431</v>
      </c>
      <c r="G7447" t="n">
        <v>-0</v>
      </c>
      <c r="H7447" t="n">
        <v>158035</v>
      </c>
      <c r="I7447" t="n">
        <v>158.035</v>
      </c>
      <c r="J7447" t="n">
        <v>192.2998829536843</v>
      </c>
      <c r="K7447" t="n">
        <v>0</v>
      </c>
    </row>
    <row r="7448">
      <c r="A7448" t="n">
        <v>7447</v>
      </c>
      <c r="B7448" t="n">
        <v>0.08845931224971039</v>
      </c>
      <c r="C7448" t="n">
        <v>3.89094492994001</v>
      </c>
      <c r="D7448" t="n">
        <v>-3.802485617690299</v>
      </c>
      <c r="E7448" t="n">
        <v>-3.802485617690299</v>
      </c>
      <c r="F7448" t="n">
        <v>29.79137046228395</v>
      </c>
      <c r="G7448" t="n">
        <v>-0</v>
      </c>
      <c r="H7448" t="n">
        <v>158035</v>
      </c>
      <c r="I7448" t="n">
        <v>158.035</v>
      </c>
      <c r="J7448" t="n">
        <v>187.826370462284</v>
      </c>
      <c r="K7448" t="n">
        <v>0</v>
      </c>
    </row>
    <row r="7449">
      <c r="A7449" t="n">
        <v>7448</v>
      </c>
      <c r="B7449" t="n">
        <v>6.07398425127375</v>
      </c>
      <c r="C7449" t="n">
        <v>4.37574457673699</v>
      </c>
      <c r="D7449" t="n">
        <v>1.69823967453676</v>
      </c>
      <c r="E7449" t="n">
        <v>1.69823967453676</v>
      </c>
      <c r="F7449" t="n">
        <v>31.31978616936704</v>
      </c>
      <c r="G7449" t="n">
        <v>0</v>
      </c>
      <c r="H7449" t="n">
        <v>158035</v>
      </c>
      <c r="I7449" t="n">
        <v>158.035</v>
      </c>
      <c r="J7449" t="n">
        <v>189.354786169367</v>
      </c>
      <c r="K7449" t="n">
        <v>0</v>
      </c>
    </row>
    <row r="7450">
      <c r="A7450" t="n">
        <v>7449</v>
      </c>
      <c r="B7450" t="n">
        <v>8.224760106808329</v>
      </c>
      <c r="C7450" t="n">
        <v>4.2342971503774</v>
      </c>
      <c r="D7450" t="n">
        <v>3.990462956430929</v>
      </c>
      <c r="E7450" t="n">
        <v>3.990462956430929</v>
      </c>
      <c r="F7450" t="n">
        <v>34.91120283015488</v>
      </c>
      <c r="G7450" t="n">
        <v>0</v>
      </c>
      <c r="H7450" t="n">
        <v>158035</v>
      </c>
      <c r="I7450" t="n">
        <v>158.035</v>
      </c>
      <c r="J7450" t="n">
        <v>192.9462028301549</v>
      </c>
      <c r="K7450" t="n">
        <v>0</v>
      </c>
    </row>
    <row r="7451">
      <c r="A7451" t="n">
        <v>7450</v>
      </c>
      <c r="B7451" t="n">
        <v>11.9417171619906</v>
      </c>
      <c r="C7451" t="n">
        <v>4.50692565763499</v>
      </c>
      <c r="D7451" t="n">
        <v>7.434791504355611</v>
      </c>
      <c r="E7451" t="n">
        <v>7.434791504355611</v>
      </c>
      <c r="F7451" t="n">
        <v>41.60251518407493</v>
      </c>
      <c r="G7451" t="n">
        <v>0</v>
      </c>
      <c r="H7451" t="n">
        <v>158035</v>
      </c>
      <c r="I7451" t="n">
        <v>158.035</v>
      </c>
      <c r="J7451" t="n">
        <v>199.6375151840749</v>
      </c>
      <c r="K7451" t="n">
        <v>0</v>
      </c>
    </row>
    <row r="7452">
      <c r="A7452" t="n">
        <v>7451</v>
      </c>
      <c r="B7452" t="n">
        <v>26.0956808487916</v>
      </c>
      <c r="C7452" t="n">
        <v>4.91757947609832</v>
      </c>
      <c r="D7452" t="n">
        <v>21.17810137269328</v>
      </c>
      <c r="E7452" t="n">
        <v>21.17810137269328</v>
      </c>
      <c r="F7452" t="n">
        <v>60.66280641949888</v>
      </c>
      <c r="G7452" t="n">
        <v>0</v>
      </c>
      <c r="H7452" t="n">
        <v>158035</v>
      </c>
      <c r="I7452" t="n">
        <v>158.035</v>
      </c>
      <c r="J7452" t="n">
        <v>218.6978064194989</v>
      </c>
      <c r="K7452" t="n">
        <v>0</v>
      </c>
    </row>
    <row r="7453">
      <c r="A7453" t="n">
        <v>7452</v>
      </c>
      <c r="B7453" t="n">
        <v>41.4155320456799</v>
      </c>
      <c r="C7453" t="n">
        <v>4.88792114476486</v>
      </c>
      <c r="D7453" t="n">
        <v>36.52761090091504</v>
      </c>
      <c r="E7453" t="n">
        <v>36.52761090091504</v>
      </c>
      <c r="F7453" t="n">
        <v>93.53765623032243</v>
      </c>
      <c r="G7453" t="n">
        <v>0</v>
      </c>
      <c r="H7453" t="n">
        <v>158035</v>
      </c>
      <c r="I7453" t="n">
        <v>158.035</v>
      </c>
      <c r="J7453" t="n">
        <v>251.5726562303224</v>
      </c>
      <c r="K7453" t="n">
        <v>0</v>
      </c>
    </row>
    <row r="7454">
      <c r="A7454" t="n">
        <v>7453</v>
      </c>
      <c r="B7454" t="n">
        <v>65.062760012833</v>
      </c>
      <c r="C7454" t="n">
        <v>5.08184100348365</v>
      </c>
      <c r="D7454" t="n">
        <v>59.98091900934935</v>
      </c>
      <c r="E7454" t="n">
        <v>7.180381966308415</v>
      </c>
      <c r="F7454" t="n">
        <v>100</v>
      </c>
      <c r="G7454" t="n">
        <v>0</v>
      </c>
      <c r="H7454" t="n">
        <v>158035</v>
      </c>
      <c r="I7454" t="n">
        <v>158.035</v>
      </c>
      <c r="J7454" t="n">
        <v>258.035</v>
      </c>
      <c r="K7454" t="n">
        <v>0</v>
      </c>
    </row>
    <row r="7455">
      <c r="A7455" t="n">
        <v>7454</v>
      </c>
      <c r="B7455" t="n">
        <v>66.99207733039781</v>
      </c>
      <c r="C7455" t="n">
        <v>5.40009771279275</v>
      </c>
      <c r="D7455" t="n">
        <v>61.59197961760506</v>
      </c>
      <c r="E7455" t="n">
        <v>0</v>
      </c>
      <c r="F7455" t="n">
        <v>100</v>
      </c>
      <c r="G7455" t="n">
        <v>0</v>
      </c>
      <c r="H7455" t="n">
        <v>158035</v>
      </c>
      <c r="I7455" t="n">
        <v>158.035</v>
      </c>
      <c r="J7455" t="n">
        <v>258.035</v>
      </c>
      <c r="K7455" t="n">
        <v>0</v>
      </c>
    </row>
    <row r="7456">
      <c r="A7456" t="n">
        <v>7455</v>
      </c>
      <c r="B7456" t="n">
        <v>57.1828970637353</v>
      </c>
      <c r="C7456" t="n">
        <v>5.482228476485401</v>
      </c>
      <c r="D7456" t="n">
        <v>51.70066858724989</v>
      </c>
      <c r="E7456" t="n">
        <v>0</v>
      </c>
      <c r="F7456" t="n">
        <v>100</v>
      </c>
      <c r="G7456" t="n">
        <v>0</v>
      </c>
      <c r="H7456" t="n">
        <v>158035</v>
      </c>
      <c r="I7456" t="n">
        <v>158.035</v>
      </c>
      <c r="J7456" t="n">
        <v>258.035</v>
      </c>
      <c r="K7456" t="n">
        <v>0</v>
      </c>
    </row>
    <row r="7457">
      <c r="A7457" t="n">
        <v>7456</v>
      </c>
      <c r="B7457" t="n">
        <v>41.8415570630403</v>
      </c>
      <c r="C7457" t="n">
        <v>4.73164455273854</v>
      </c>
      <c r="D7457" t="n">
        <v>37.10991251030175</v>
      </c>
      <c r="E7457" t="n">
        <v>0</v>
      </c>
      <c r="F7457" t="n">
        <v>100</v>
      </c>
      <c r="G7457" t="n">
        <v>0</v>
      </c>
      <c r="H7457" t="n">
        <v>158035</v>
      </c>
      <c r="I7457" t="n">
        <v>158.035</v>
      </c>
      <c r="J7457" t="n">
        <v>258.035</v>
      </c>
      <c r="K7457" t="n">
        <v>0</v>
      </c>
    </row>
    <row r="7458">
      <c r="A7458" t="n">
        <v>7457</v>
      </c>
      <c r="B7458" t="n">
        <v>22.2377910266048</v>
      </c>
      <c r="C7458" t="n">
        <v>4.84799646796981</v>
      </c>
      <c r="D7458" t="n">
        <v>17.38979455863499</v>
      </c>
      <c r="E7458" t="n">
        <v>0</v>
      </c>
      <c r="F7458" t="n">
        <v>100</v>
      </c>
      <c r="G7458" t="n">
        <v>0</v>
      </c>
      <c r="H7458" t="n">
        <v>158035</v>
      </c>
      <c r="I7458" t="n">
        <v>158.035</v>
      </c>
      <c r="J7458" t="n">
        <v>258.035</v>
      </c>
      <c r="K7458" t="n">
        <v>0</v>
      </c>
    </row>
    <row r="7459">
      <c r="A7459" t="n">
        <v>7458</v>
      </c>
      <c r="B7459" t="n">
        <v>1.93148849384948</v>
      </c>
      <c r="C7459" t="n">
        <v>4.843433647764661</v>
      </c>
      <c r="D7459" t="n">
        <v>-2.911945153915181</v>
      </c>
      <c r="E7459" t="n">
        <v>-2.911945153915181</v>
      </c>
      <c r="F7459" t="n">
        <v>96.57418217186449</v>
      </c>
      <c r="G7459" t="n">
        <v>-0</v>
      </c>
      <c r="H7459" t="n">
        <v>158035</v>
      </c>
      <c r="I7459" t="n">
        <v>158.035</v>
      </c>
      <c r="J7459" t="n">
        <v>254.6091821718645</v>
      </c>
      <c r="K7459" t="n">
        <v>0</v>
      </c>
    </row>
    <row r="7460">
      <c r="A7460" t="n">
        <v>7459</v>
      </c>
      <c r="B7460" t="n">
        <v>0</v>
      </c>
      <c r="C7460" t="n">
        <v>5.20275573892005</v>
      </c>
      <c r="D7460" t="n">
        <v>-5.20275573892005</v>
      </c>
      <c r="E7460" t="n">
        <v>-5.20275573892005</v>
      </c>
      <c r="F7460" t="n">
        <v>90.45329306725267</v>
      </c>
      <c r="G7460" t="n">
        <v>-0</v>
      </c>
      <c r="H7460" t="n">
        <v>158035</v>
      </c>
      <c r="I7460" t="n">
        <v>158.035</v>
      </c>
      <c r="J7460" t="n">
        <v>248.4882930672527</v>
      </c>
      <c r="K7460" t="n">
        <v>0</v>
      </c>
    </row>
    <row r="7461">
      <c r="A7461" t="n">
        <v>7460</v>
      </c>
      <c r="B7461" t="n">
        <v>0</v>
      </c>
      <c r="C7461" t="n">
        <v>5.78337461002515</v>
      </c>
      <c r="D7461" t="n">
        <v>-5.78337461002515</v>
      </c>
      <c r="E7461" t="n">
        <v>-5.78337461002515</v>
      </c>
      <c r="F7461" t="n">
        <v>83.64932293781132</v>
      </c>
      <c r="G7461" t="n">
        <v>-0</v>
      </c>
      <c r="H7461" t="n">
        <v>158035</v>
      </c>
      <c r="I7461" t="n">
        <v>158.035</v>
      </c>
      <c r="J7461" t="n">
        <v>241.6843229378113</v>
      </c>
      <c r="K7461" t="n">
        <v>0</v>
      </c>
    </row>
    <row r="7462">
      <c r="A7462" t="n">
        <v>7461</v>
      </c>
      <c r="B7462" t="n">
        <v>0</v>
      </c>
      <c r="C7462" t="n">
        <v>6.014937735436449</v>
      </c>
      <c r="D7462" t="n">
        <v>-6.014937735436449</v>
      </c>
      <c r="E7462" t="n">
        <v>-6.014937735436449</v>
      </c>
      <c r="F7462" t="n">
        <v>76.57292560200374</v>
      </c>
      <c r="G7462" t="n">
        <v>-0</v>
      </c>
      <c r="H7462" t="n">
        <v>158035</v>
      </c>
      <c r="I7462" t="n">
        <v>158.035</v>
      </c>
      <c r="J7462" t="n">
        <v>234.6079256020037</v>
      </c>
      <c r="K7462" t="n">
        <v>0</v>
      </c>
    </row>
    <row r="7463">
      <c r="A7463" t="n">
        <v>7462</v>
      </c>
      <c r="B7463" t="n">
        <v>0</v>
      </c>
      <c r="C7463" t="n">
        <v>6.16893291736015</v>
      </c>
      <c r="D7463" t="n">
        <v>-6.16893291736015</v>
      </c>
      <c r="E7463" t="n">
        <v>-6.16893291736015</v>
      </c>
      <c r="F7463" t="n">
        <v>69.31535746393297</v>
      </c>
      <c r="G7463" t="n">
        <v>-0</v>
      </c>
      <c r="H7463" t="n">
        <v>158035</v>
      </c>
      <c r="I7463" t="n">
        <v>158.035</v>
      </c>
      <c r="J7463" t="n">
        <v>227.350357463933</v>
      </c>
      <c r="K7463" t="n">
        <v>0</v>
      </c>
    </row>
    <row r="7464">
      <c r="A7464" t="n">
        <v>7463</v>
      </c>
      <c r="B7464" t="n">
        <v>0</v>
      </c>
      <c r="C7464" t="n">
        <v>6.34688290536095</v>
      </c>
      <c r="D7464" t="n">
        <v>-6.34688290536095</v>
      </c>
      <c r="E7464" t="n">
        <v>-6.34688290536095</v>
      </c>
      <c r="F7464" t="n">
        <v>61.84843639880244</v>
      </c>
      <c r="G7464" t="n">
        <v>-0</v>
      </c>
      <c r="H7464" t="n">
        <v>158035</v>
      </c>
      <c r="I7464" t="n">
        <v>158.035</v>
      </c>
      <c r="J7464" t="n">
        <v>219.8834363988024</v>
      </c>
      <c r="K7464" t="n">
        <v>0</v>
      </c>
    </row>
    <row r="7465">
      <c r="A7465" t="n">
        <v>7464</v>
      </c>
      <c r="B7465" t="n">
        <v>0</v>
      </c>
      <c r="C7465" t="n">
        <v>6.0879428587188</v>
      </c>
      <c r="D7465" t="n">
        <v>-6.0879428587188</v>
      </c>
      <c r="E7465" t="n">
        <v>-6.0879428587188</v>
      </c>
      <c r="F7465" t="n">
        <v>54.68615068266268</v>
      </c>
      <c r="G7465" t="n">
        <v>-0</v>
      </c>
      <c r="H7465" t="n">
        <v>158035</v>
      </c>
      <c r="I7465" t="n">
        <v>158.035</v>
      </c>
      <c r="J7465" t="n">
        <v>212.7211506826627</v>
      </c>
      <c r="K7465" t="n">
        <v>0</v>
      </c>
    </row>
    <row r="7466">
      <c r="A7466" t="n">
        <v>7465</v>
      </c>
      <c r="B7466" t="n">
        <v>0</v>
      </c>
      <c r="C7466" t="n">
        <v>5.429756044126201</v>
      </c>
      <c r="D7466" t="n">
        <v>-5.429756044126201</v>
      </c>
      <c r="E7466" t="n">
        <v>-5.429756044126201</v>
      </c>
      <c r="F7466" t="n">
        <v>48.29820239545538</v>
      </c>
      <c r="G7466" t="n">
        <v>-0</v>
      </c>
      <c r="H7466" t="n">
        <v>158035</v>
      </c>
      <c r="I7466" t="n">
        <v>158.035</v>
      </c>
      <c r="J7466" t="n">
        <v>206.3332023954554</v>
      </c>
      <c r="K7466" t="n">
        <v>0</v>
      </c>
    </row>
    <row r="7467">
      <c r="A7467" t="n">
        <v>7466</v>
      </c>
      <c r="B7467" t="n">
        <v>0</v>
      </c>
      <c r="C7467" t="n">
        <v>5.349906690536099</v>
      </c>
      <c r="D7467" t="n">
        <v>-5.349906690536099</v>
      </c>
      <c r="E7467" t="n">
        <v>-5.349906690536099</v>
      </c>
      <c r="F7467" t="n">
        <v>42.00419452423645</v>
      </c>
      <c r="G7467" t="n">
        <v>-0</v>
      </c>
      <c r="H7467" t="n">
        <v>158035</v>
      </c>
      <c r="I7467" t="n">
        <v>158.035</v>
      </c>
      <c r="J7467" t="n">
        <v>200.0391945242364</v>
      </c>
      <c r="K7467" t="n">
        <v>0</v>
      </c>
    </row>
    <row r="7468">
      <c r="A7468" t="n">
        <v>7467</v>
      </c>
      <c r="B7468" t="n">
        <v>0</v>
      </c>
      <c r="C7468" t="n">
        <v>5.0692932479195</v>
      </c>
      <c r="D7468" t="n">
        <v>-5.0692932479195</v>
      </c>
      <c r="E7468" t="n">
        <v>-5.0692932479195</v>
      </c>
      <c r="F7468" t="n">
        <v>36.04032011491939</v>
      </c>
      <c r="G7468" t="n">
        <v>-0</v>
      </c>
      <c r="H7468" t="n">
        <v>158035</v>
      </c>
      <c r="I7468" t="n">
        <v>158.035</v>
      </c>
      <c r="J7468" t="n">
        <v>194.0753201149194</v>
      </c>
      <c r="K7468" t="n">
        <v>0</v>
      </c>
    </row>
    <row r="7469">
      <c r="A7469" t="n">
        <v>7468</v>
      </c>
      <c r="B7469" t="n">
        <v>0</v>
      </c>
      <c r="C7469" t="n">
        <v>5.17994163789435</v>
      </c>
      <c r="D7469" t="n">
        <v>-5.17994163789435</v>
      </c>
      <c r="E7469" t="n">
        <v>-5.17994163789435</v>
      </c>
      <c r="F7469" t="n">
        <v>29.94627112916133</v>
      </c>
      <c r="G7469" t="n">
        <v>-0</v>
      </c>
      <c r="H7469" t="n">
        <v>158035</v>
      </c>
      <c r="I7469" t="n">
        <v>158.035</v>
      </c>
      <c r="J7469" t="n">
        <v>187.9812711291613</v>
      </c>
      <c r="K7469" t="n">
        <v>0</v>
      </c>
    </row>
    <row r="7470">
      <c r="A7470" t="n">
        <v>7469</v>
      </c>
      <c r="B7470" t="n">
        <v>0</v>
      </c>
      <c r="C7470" t="n">
        <v>5.2689166318947</v>
      </c>
      <c r="D7470" t="n">
        <v>-5.2689166318947</v>
      </c>
      <c r="E7470" t="n">
        <v>-5.2689166318947</v>
      </c>
      <c r="F7470" t="n">
        <v>23.74754567987345</v>
      </c>
      <c r="G7470" t="n">
        <v>-0</v>
      </c>
      <c r="H7470" t="n">
        <v>158035</v>
      </c>
      <c r="I7470" t="n">
        <v>158.035</v>
      </c>
      <c r="J7470" t="n">
        <v>181.7825456798734</v>
      </c>
      <c r="K7470" t="n">
        <v>0</v>
      </c>
    </row>
    <row r="7471">
      <c r="A7471" t="n">
        <v>7470</v>
      </c>
      <c r="B7471" t="n">
        <v>0</v>
      </c>
      <c r="C7471" t="n">
        <v>5.44116309463905</v>
      </c>
      <c r="D7471" t="n">
        <v>-5.44116309463905</v>
      </c>
      <c r="E7471" t="n">
        <v>-5.44116309463905</v>
      </c>
      <c r="F7471" t="n">
        <v>17.34617733323927</v>
      </c>
      <c r="G7471" t="n">
        <v>-0</v>
      </c>
      <c r="H7471" t="n">
        <v>158035</v>
      </c>
      <c r="I7471" t="n">
        <v>158.035</v>
      </c>
      <c r="J7471" t="n">
        <v>175.3811773332393</v>
      </c>
      <c r="K7471" t="n">
        <v>0</v>
      </c>
    </row>
    <row r="7472">
      <c r="A7472" t="n">
        <v>7471</v>
      </c>
      <c r="B7472" t="n">
        <v>0.07416138023464479</v>
      </c>
      <c r="C7472" t="n">
        <v>5.62709801799885</v>
      </c>
      <c r="D7472" t="n">
        <v>-5.552936637764205</v>
      </c>
      <c r="E7472" t="n">
        <v>-5.552936637764205</v>
      </c>
      <c r="F7472" t="n">
        <v>10.8133107005755</v>
      </c>
      <c r="G7472" t="n">
        <v>-0</v>
      </c>
      <c r="H7472" t="n">
        <v>158035</v>
      </c>
      <c r="I7472" t="n">
        <v>158.035</v>
      </c>
      <c r="J7472" t="n">
        <v>168.8483107005755</v>
      </c>
      <c r="K7472" t="n">
        <v>0</v>
      </c>
    </row>
    <row r="7473">
      <c r="A7473" t="n">
        <v>7472</v>
      </c>
      <c r="B7473" t="n">
        <v>5.95405126979748</v>
      </c>
      <c r="C7473" t="n">
        <v>5.75029416353785</v>
      </c>
      <c r="D7473" t="n">
        <v>0.2037571062596299</v>
      </c>
      <c r="E7473" t="n">
        <v>0.2037571062596299</v>
      </c>
      <c r="F7473" t="n">
        <v>10.99669209620917</v>
      </c>
      <c r="G7473" t="n">
        <v>0</v>
      </c>
      <c r="H7473" t="n">
        <v>158035</v>
      </c>
      <c r="I7473" t="n">
        <v>158.035</v>
      </c>
      <c r="J7473" t="n">
        <v>169.0316920962092</v>
      </c>
      <c r="K7473" t="n">
        <v>0</v>
      </c>
    </row>
    <row r="7474">
      <c r="A7474" t="n">
        <v>7473</v>
      </c>
      <c r="B7474" t="n">
        <v>3.10321664</v>
      </c>
      <c r="C7474" t="n">
        <v>5.96702812328235</v>
      </c>
      <c r="D7474" t="n">
        <v>-2.863811483282349</v>
      </c>
      <c r="E7474" t="n">
        <v>-2.863811483282349</v>
      </c>
      <c r="F7474" t="n">
        <v>7.627502115876992</v>
      </c>
      <c r="G7474" t="n">
        <v>-0</v>
      </c>
      <c r="H7474" t="n">
        <v>158035</v>
      </c>
      <c r="I7474" t="n">
        <v>158.035</v>
      </c>
      <c r="J7474" t="n">
        <v>165.662502115877</v>
      </c>
      <c r="K7474" t="n">
        <v>0</v>
      </c>
    </row>
    <row r="7475">
      <c r="A7475" t="n">
        <v>7474</v>
      </c>
      <c r="B7475" t="n">
        <v>5.23667808</v>
      </c>
      <c r="C7475" t="n">
        <v>6.2704556669247</v>
      </c>
      <c r="D7475" t="n">
        <v>-1.033777586924701</v>
      </c>
      <c r="E7475" t="n">
        <v>-1.033777586924701</v>
      </c>
      <c r="F7475" t="n">
        <v>6.411293190083227</v>
      </c>
      <c r="G7475" t="n">
        <v>-0</v>
      </c>
      <c r="H7475" t="n">
        <v>158035</v>
      </c>
      <c r="I7475" t="n">
        <v>158.035</v>
      </c>
      <c r="J7475" t="n">
        <v>164.4462931900832</v>
      </c>
      <c r="K7475" t="n">
        <v>0</v>
      </c>
    </row>
    <row r="7476">
      <c r="A7476" t="n">
        <v>7475</v>
      </c>
      <c r="B7476" t="n">
        <v>11.6400088823316</v>
      </c>
      <c r="C7476" t="n">
        <v>5.60200250687055</v>
      </c>
      <c r="D7476" t="n">
        <v>6.03800637546105</v>
      </c>
      <c r="E7476" t="n">
        <v>6.03800637546105</v>
      </c>
      <c r="F7476" t="n">
        <v>11.84549892799817</v>
      </c>
      <c r="G7476" t="n">
        <v>0</v>
      </c>
      <c r="H7476" t="n">
        <v>158035</v>
      </c>
      <c r="I7476" t="n">
        <v>158.035</v>
      </c>
      <c r="J7476" t="n">
        <v>169.8804989279982</v>
      </c>
      <c r="K7476" t="n">
        <v>0</v>
      </c>
    </row>
    <row r="7477">
      <c r="A7477" t="n">
        <v>7476</v>
      </c>
      <c r="B7477" t="n">
        <v>26.3134147466684</v>
      </c>
      <c r="C7477" t="n">
        <v>5.262072401587</v>
      </c>
      <c r="D7477" t="n">
        <v>21.0513423450814</v>
      </c>
      <c r="E7477" t="n">
        <v>21.0513423450814</v>
      </c>
      <c r="F7477" t="n">
        <v>30.79170703857143</v>
      </c>
      <c r="G7477" t="n">
        <v>0</v>
      </c>
      <c r="H7477" t="n">
        <v>158035</v>
      </c>
      <c r="I7477" t="n">
        <v>158.035</v>
      </c>
      <c r="J7477" t="n">
        <v>188.8267070385714</v>
      </c>
      <c r="K7477" t="n">
        <v>0</v>
      </c>
    </row>
    <row r="7478">
      <c r="A7478" t="n">
        <v>7477</v>
      </c>
      <c r="B7478" t="n">
        <v>42.6075533255395</v>
      </c>
      <c r="C7478" t="n">
        <v>6.3776819417457</v>
      </c>
      <c r="D7478" t="n">
        <v>36.2298713837938</v>
      </c>
      <c r="E7478" t="n">
        <v>36.2298713837938</v>
      </c>
      <c r="F7478" t="n">
        <v>63.39859128398585</v>
      </c>
      <c r="G7478" t="n">
        <v>0</v>
      </c>
      <c r="H7478" t="n">
        <v>158035</v>
      </c>
      <c r="I7478" t="n">
        <v>158.035</v>
      </c>
      <c r="J7478" t="n">
        <v>221.4335912839858</v>
      </c>
      <c r="K7478" t="n">
        <v>0</v>
      </c>
    </row>
    <row r="7479">
      <c r="A7479" t="n">
        <v>7478</v>
      </c>
      <c r="B7479" t="n">
        <v>17.0918075799668</v>
      </c>
      <c r="C7479" t="n">
        <v>6.94575305728665</v>
      </c>
      <c r="D7479" t="n">
        <v>10.14605452268015</v>
      </c>
      <c r="E7479" t="n">
        <v>10.14605452268015</v>
      </c>
      <c r="F7479" t="n">
        <v>72.53004035439798</v>
      </c>
      <c r="G7479" t="n">
        <v>0</v>
      </c>
      <c r="H7479" t="n">
        <v>158035</v>
      </c>
      <c r="I7479" t="n">
        <v>158.035</v>
      </c>
      <c r="J7479" t="n">
        <v>230.565040354398</v>
      </c>
      <c r="K7479" t="n">
        <v>0</v>
      </c>
    </row>
    <row r="7480">
      <c r="A7480" t="n">
        <v>7479</v>
      </c>
      <c r="B7480" t="n">
        <v>42.1412796403736</v>
      </c>
      <c r="C7480" t="n">
        <v>6.856778063286249</v>
      </c>
      <c r="D7480" t="n">
        <v>35.28450157708735</v>
      </c>
      <c r="E7480" t="n">
        <v>30.52217738400224</v>
      </c>
      <c r="F7480" t="n">
        <v>100</v>
      </c>
      <c r="G7480" t="n">
        <v>0</v>
      </c>
      <c r="H7480" t="n">
        <v>158035</v>
      </c>
      <c r="I7480" t="n">
        <v>158.035</v>
      </c>
      <c r="J7480" t="n">
        <v>258.035</v>
      </c>
      <c r="K7480" t="n">
        <v>0</v>
      </c>
    </row>
    <row r="7481">
      <c r="A7481" t="n">
        <v>7480</v>
      </c>
      <c r="B7481" t="n">
        <v>32.3792548653682</v>
      </c>
      <c r="C7481" t="n">
        <v>5.6932589109735</v>
      </c>
      <c r="D7481" t="n">
        <v>26.68599595439469</v>
      </c>
      <c r="E7481" t="n">
        <v>0</v>
      </c>
      <c r="F7481" t="n">
        <v>100</v>
      </c>
      <c r="G7481" t="n">
        <v>0</v>
      </c>
      <c r="H7481" t="n">
        <v>158035</v>
      </c>
      <c r="I7481" t="n">
        <v>158.035</v>
      </c>
      <c r="J7481" t="n">
        <v>258.035</v>
      </c>
      <c r="K7481" t="n">
        <v>0</v>
      </c>
    </row>
    <row r="7482">
      <c r="A7482" t="n">
        <v>7481</v>
      </c>
      <c r="B7482" t="n">
        <v>7.09260568201417</v>
      </c>
      <c r="C7482" t="n">
        <v>5.44116309463905</v>
      </c>
      <c r="D7482" t="n">
        <v>1.65144258737512</v>
      </c>
      <c r="E7482" t="n">
        <v>0</v>
      </c>
      <c r="F7482" t="n">
        <v>100</v>
      </c>
      <c r="G7482" t="n">
        <v>0</v>
      </c>
      <c r="H7482" t="n">
        <v>158035</v>
      </c>
      <c r="I7482" t="n">
        <v>158.035</v>
      </c>
      <c r="J7482" t="n">
        <v>258.035</v>
      </c>
      <c r="K7482" t="n">
        <v>0</v>
      </c>
    </row>
    <row r="7483">
      <c r="A7483" t="n">
        <v>7482</v>
      </c>
      <c r="B7483" t="n">
        <v>0.591289497105128</v>
      </c>
      <c r="C7483" t="n">
        <v>6.107334844590651</v>
      </c>
      <c r="D7483" t="n">
        <v>-5.516045347485522</v>
      </c>
      <c r="E7483" t="n">
        <v>-5.516045347485522</v>
      </c>
      <c r="F7483" t="n">
        <v>93.51053488531115</v>
      </c>
      <c r="G7483" t="n">
        <v>-0</v>
      </c>
      <c r="H7483" t="n">
        <v>158035</v>
      </c>
      <c r="I7483" t="n">
        <v>158.035</v>
      </c>
      <c r="J7483" t="n">
        <v>251.5455348853112</v>
      </c>
      <c r="K7483" t="n">
        <v>0</v>
      </c>
    </row>
    <row r="7484">
      <c r="A7484" t="n">
        <v>7483</v>
      </c>
      <c r="B7484" t="n">
        <v>0</v>
      </c>
      <c r="C7484" t="n">
        <v>7.6678193547513</v>
      </c>
      <c r="D7484" t="n">
        <v>-7.6678193547513</v>
      </c>
      <c r="E7484" t="n">
        <v>-7.6678193547513</v>
      </c>
      <c r="F7484" t="n">
        <v>84.48957093854492</v>
      </c>
      <c r="G7484" t="n">
        <v>-0</v>
      </c>
      <c r="H7484" t="n">
        <v>158035</v>
      </c>
      <c r="I7484" t="n">
        <v>158.035</v>
      </c>
      <c r="J7484" t="n">
        <v>242.5245709385449</v>
      </c>
      <c r="K7484" t="n">
        <v>0</v>
      </c>
    </row>
    <row r="7485">
      <c r="A7485" t="n">
        <v>7484</v>
      </c>
      <c r="B7485" t="n">
        <v>0</v>
      </c>
      <c r="C7485" t="n">
        <v>8.948831127346649</v>
      </c>
      <c r="D7485" t="n">
        <v>-8.948831127346649</v>
      </c>
      <c r="E7485" t="n">
        <v>-8.948831127346649</v>
      </c>
      <c r="F7485" t="n">
        <v>73.9615343181371</v>
      </c>
      <c r="G7485" t="n">
        <v>-0</v>
      </c>
      <c r="H7485" t="n">
        <v>158035</v>
      </c>
      <c r="I7485" t="n">
        <v>158.035</v>
      </c>
      <c r="J7485" t="n">
        <v>231.9965343181371</v>
      </c>
      <c r="K7485" t="n">
        <v>0</v>
      </c>
    </row>
    <row r="7486">
      <c r="A7486" t="n">
        <v>7485</v>
      </c>
      <c r="B7486" t="n">
        <v>0</v>
      </c>
      <c r="C7486" t="n">
        <v>6.86704440874785</v>
      </c>
      <c r="D7486" t="n">
        <v>-6.86704440874785</v>
      </c>
      <c r="E7486" t="n">
        <v>-6.86704440874785</v>
      </c>
      <c r="F7486" t="n">
        <v>65.88265854313963</v>
      </c>
      <c r="G7486" t="n">
        <v>-0</v>
      </c>
      <c r="H7486" t="n">
        <v>158035</v>
      </c>
      <c r="I7486" t="n">
        <v>158.035</v>
      </c>
      <c r="J7486" t="n">
        <v>223.9176585431396</v>
      </c>
      <c r="K7486" t="n">
        <v>0</v>
      </c>
    </row>
    <row r="7487">
      <c r="A7487" t="n">
        <v>7486</v>
      </c>
      <c r="B7487" t="n">
        <v>0</v>
      </c>
      <c r="C7487" t="n">
        <v>6.18718419818075</v>
      </c>
      <c r="D7487" t="n">
        <v>-6.18718419818075</v>
      </c>
      <c r="E7487" t="n">
        <v>-6.18718419818075</v>
      </c>
      <c r="F7487" t="n">
        <v>58.60361830998581</v>
      </c>
      <c r="G7487" t="n">
        <v>-0</v>
      </c>
      <c r="H7487" t="n">
        <v>158035</v>
      </c>
      <c r="I7487" t="n">
        <v>158.035</v>
      </c>
      <c r="J7487" t="n">
        <v>216.6386183099858</v>
      </c>
      <c r="K7487" t="n">
        <v>0</v>
      </c>
    </row>
    <row r="7488">
      <c r="A7488" t="n">
        <v>7487</v>
      </c>
      <c r="B7488" t="n">
        <v>0</v>
      </c>
      <c r="C7488" t="n">
        <v>6.171214327462749</v>
      </c>
      <c r="D7488" t="n">
        <v>-6.171214327462749</v>
      </c>
      <c r="E7488" t="n">
        <v>-6.171214327462749</v>
      </c>
      <c r="F7488" t="n">
        <v>51.34336616002963</v>
      </c>
      <c r="G7488" t="n">
        <v>-0</v>
      </c>
      <c r="H7488" t="n">
        <v>158035</v>
      </c>
      <c r="I7488" t="n">
        <v>158.035</v>
      </c>
      <c r="J7488" t="n">
        <v>209.3783661600296</v>
      </c>
      <c r="K7488" t="n">
        <v>0</v>
      </c>
    </row>
    <row r="7489">
      <c r="A7489" t="n">
        <v>7488</v>
      </c>
      <c r="B7489" t="n">
        <v>0</v>
      </c>
      <c r="C7489" t="n">
        <v>5.4194896986646</v>
      </c>
      <c r="D7489" t="n">
        <v>-5.4194896986646</v>
      </c>
      <c r="E7489" t="n">
        <v>-5.4194896986646</v>
      </c>
      <c r="F7489" t="n">
        <v>44.96749592630658</v>
      </c>
      <c r="G7489" t="n">
        <v>-0</v>
      </c>
      <c r="H7489" t="n">
        <v>158035</v>
      </c>
      <c r="I7489" t="n">
        <v>158.035</v>
      </c>
      <c r="J7489" t="n">
        <v>203.0024959263066</v>
      </c>
      <c r="K7489" t="n">
        <v>0</v>
      </c>
    </row>
    <row r="7490">
      <c r="A7490" t="n">
        <v>7489</v>
      </c>
      <c r="B7490" t="n">
        <v>0</v>
      </c>
      <c r="C7490" t="n">
        <v>5.3396403450745</v>
      </c>
      <c r="D7490" t="n">
        <v>-5.3396403450745</v>
      </c>
      <c r="E7490" t="n">
        <v>-5.3396403450745</v>
      </c>
      <c r="F7490" t="n">
        <v>38.68556610857187</v>
      </c>
      <c r="G7490" t="n">
        <v>-0</v>
      </c>
      <c r="H7490" t="n">
        <v>158035</v>
      </c>
      <c r="I7490" t="n">
        <v>158.035</v>
      </c>
      <c r="J7490" t="n">
        <v>196.7205661085719</v>
      </c>
      <c r="K7490" t="n">
        <v>0</v>
      </c>
    </row>
    <row r="7491">
      <c r="A7491" t="n">
        <v>7490</v>
      </c>
      <c r="B7491" t="n">
        <v>0</v>
      </c>
      <c r="C7491" t="n">
        <v>5.2711980419973</v>
      </c>
      <c r="D7491" t="n">
        <v>-5.2711980419973</v>
      </c>
      <c r="E7491" t="n">
        <v>-5.2711980419973</v>
      </c>
      <c r="F7491" t="n">
        <v>32.48415664739858</v>
      </c>
      <c r="G7491" t="n">
        <v>-0</v>
      </c>
      <c r="H7491" t="n">
        <v>158035</v>
      </c>
      <c r="I7491" t="n">
        <v>158.035</v>
      </c>
      <c r="J7491" t="n">
        <v>190.5191566473986</v>
      </c>
      <c r="K7491" t="n">
        <v>0</v>
      </c>
    </row>
    <row r="7492">
      <c r="A7492" t="n">
        <v>7491</v>
      </c>
      <c r="B7492" t="n">
        <v>0</v>
      </c>
      <c r="C7492" t="n">
        <v>4.96777049835495</v>
      </c>
      <c r="D7492" t="n">
        <v>-4.96777049835495</v>
      </c>
      <c r="E7492" t="n">
        <v>-4.96777049835495</v>
      </c>
      <c r="F7492" t="n">
        <v>26.63972076698099</v>
      </c>
      <c r="G7492" t="n">
        <v>-0</v>
      </c>
      <c r="H7492" t="n">
        <v>158035</v>
      </c>
      <c r="I7492" t="n">
        <v>158.035</v>
      </c>
      <c r="J7492" t="n">
        <v>184.674720766981</v>
      </c>
      <c r="K7492" t="n">
        <v>0</v>
      </c>
    </row>
    <row r="7493">
      <c r="A7493" t="n">
        <v>7492</v>
      </c>
      <c r="B7493" t="n">
        <v>0</v>
      </c>
      <c r="C7493" t="n">
        <v>4.08828690381266</v>
      </c>
      <c r="D7493" t="n">
        <v>-4.08828690381266</v>
      </c>
      <c r="E7493" t="n">
        <v>-4.08828690381266</v>
      </c>
      <c r="F7493" t="n">
        <v>21.82997146837786</v>
      </c>
      <c r="G7493" t="n">
        <v>-0</v>
      </c>
      <c r="H7493" t="n">
        <v>158035</v>
      </c>
      <c r="I7493" t="n">
        <v>158.035</v>
      </c>
      <c r="J7493" t="n">
        <v>179.8649714683779</v>
      </c>
      <c r="K7493" t="n">
        <v>0</v>
      </c>
    </row>
    <row r="7494">
      <c r="A7494" t="n">
        <v>7493</v>
      </c>
      <c r="B7494" t="n">
        <v>0</v>
      </c>
      <c r="C7494" t="n">
        <v>3.78371865511903</v>
      </c>
      <c r="D7494" t="n">
        <v>-3.78371865511903</v>
      </c>
      <c r="E7494" t="n">
        <v>-3.78371865511903</v>
      </c>
      <c r="F7494" t="n">
        <v>17.37853775647312</v>
      </c>
      <c r="G7494" t="n">
        <v>-0</v>
      </c>
      <c r="H7494" t="n">
        <v>158035</v>
      </c>
      <c r="I7494" t="n">
        <v>158.035</v>
      </c>
      <c r="J7494" t="n">
        <v>175.4135377564731</v>
      </c>
      <c r="K7494" t="n">
        <v>0</v>
      </c>
    </row>
    <row r="7495">
      <c r="A7495" t="n">
        <v>7494</v>
      </c>
      <c r="B7495" t="n">
        <v>0</v>
      </c>
      <c r="C7495" t="n">
        <v>4.13277440081285</v>
      </c>
      <c r="D7495" t="n">
        <v>-4.13277440081285</v>
      </c>
      <c r="E7495" t="n">
        <v>-4.13277440081285</v>
      </c>
      <c r="F7495" t="n">
        <v>12.51645022610506</v>
      </c>
      <c r="G7495" t="n">
        <v>-0</v>
      </c>
      <c r="H7495" t="n">
        <v>158035</v>
      </c>
      <c r="I7495" t="n">
        <v>158.035</v>
      </c>
      <c r="J7495" t="n">
        <v>170.5514502261051</v>
      </c>
      <c r="K7495" t="n">
        <v>0</v>
      </c>
    </row>
    <row r="7496">
      <c r="A7496" t="n">
        <v>7495</v>
      </c>
      <c r="B7496" t="n">
        <v>0</v>
      </c>
      <c r="C7496" t="n">
        <v>5.1582682419199</v>
      </c>
      <c r="D7496" t="n">
        <v>-5.1582682419199</v>
      </c>
      <c r="E7496" t="n">
        <v>-5.1582682419199</v>
      </c>
      <c r="F7496" t="n">
        <v>6.44789935325812</v>
      </c>
      <c r="G7496" t="n">
        <v>-0</v>
      </c>
      <c r="H7496" t="n">
        <v>158035</v>
      </c>
      <c r="I7496" t="n">
        <v>158.035</v>
      </c>
      <c r="J7496" t="n">
        <v>164.4828993532581</v>
      </c>
      <c r="K7496" t="n">
        <v>0</v>
      </c>
    </row>
    <row r="7497">
      <c r="A7497" t="n">
        <v>7496</v>
      </c>
      <c r="B7497" t="n">
        <v>2.00416074666667</v>
      </c>
      <c r="C7497" t="n">
        <v>5.19591150861235</v>
      </c>
      <c r="D7497" t="n">
        <v>-3.19175076194568</v>
      </c>
      <c r="E7497" t="n">
        <v>-3.19175076194568</v>
      </c>
      <c r="F7497" t="n">
        <v>2.692898456851438</v>
      </c>
      <c r="G7497" t="n">
        <v>-0</v>
      </c>
      <c r="H7497" t="n">
        <v>158035</v>
      </c>
      <c r="I7497" t="n">
        <v>158.035</v>
      </c>
      <c r="J7497" t="n">
        <v>160.7278984568514</v>
      </c>
      <c r="K7497" t="n">
        <v>0</v>
      </c>
    </row>
    <row r="7498">
      <c r="A7498" t="n">
        <v>7497</v>
      </c>
      <c r="B7498" t="n">
        <v>6.271083626666671</v>
      </c>
      <c r="C7498" t="n">
        <v>4.78411698509774</v>
      </c>
      <c r="D7498" t="n">
        <v>1.48696664156893</v>
      </c>
      <c r="E7498" t="n">
        <v>1.48696664156893</v>
      </c>
      <c r="F7498" t="n">
        <v>4.031168434263475</v>
      </c>
      <c r="G7498" t="n">
        <v>0</v>
      </c>
      <c r="H7498" t="n">
        <v>158035</v>
      </c>
      <c r="I7498" t="n">
        <v>158.035</v>
      </c>
      <c r="J7498" t="n">
        <v>162.0661684342635</v>
      </c>
      <c r="K7498" t="n">
        <v>0</v>
      </c>
    </row>
    <row r="7499">
      <c r="A7499" t="n">
        <v>7498</v>
      </c>
      <c r="B7499" t="n">
        <v>10.2069225748329</v>
      </c>
      <c r="C7499" t="n">
        <v>4.42023207373718</v>
      </c>
      <c r="D7499" t="n">
        <v>5.78669050109572</v>
      </c>
      <c r="E7499" t="n">
        <v>5.78669050109572</v>
      </c>
      <c r="F7499" t="n">
        <v>9.239189885249623</v>
      </c>
      <c r="G7499" t="n">
        <v>0</v>
      </c>
      <c r="H7499" t="n">
        <v>158035</v>
      </c>
      <c r="I7499" t="n">
        <v>158.035</v>
      </c>
      <c r="J7499" t="n">
        <v>167.2741898852496</v>
      </c>
      <c r="K7499" t="n">
        <v>0</v>
      </c>
    </row>
    <row r="7500">
      <c r="A7500" t="n">
        <v>7499</v>
      </c>
      <c r="B7500" t="n">
        <v>19.9115973844027</v>
      </c>
      <c r="C7500" t="n">
        <v>4.07459844319721</v>
      </c>
      <c r="D7500" t="n">
        <v>15.83699894120549</v>
      </c>
      <c r="E7500" t="n">
        <v>15.83699894120549</v>
      </c>
      <c r="F7500" t="n">
        <v>23.49248893233456</v>
      </c>
      <c r="G7500" t="n">
        <v>0</v>
      </c>
      <c r="H7500" t="n">
        <v>158035</v>
      </c>
      <c r="I7500" t="n">
        <v>158.035</v>
      </c>
      <c r="J7500" t="n">
        <v>181.5274889323346</v>
      </c>
      <c r="K7500" t="n">
        <v>0</v>
      </c>
    </row>
    <row r="7501">
      <c r="A7501" t="n">
        <v>7500</v>
      </c>
      <c r="B7501" t="n">
        <v>38.3594044865811</v>
      </c>
      <c r="C7501" t="n">
        <v>4.397417972711439</v>
      </c>
      <c r="D7501" t="n">
        <v>33.96198651386966</v>
      </c>
      <c r="E7501" t="n">
        <v>33.96198651386966</v>
      </c>
      <c r="F7501" t="n">
        <v>54.05827679481726</v>
      </c>
      <c r="G7501" t="n">
        <v>0</v>
      </c>
      <c r="H7501" t="n">
        <v>158035</v>
      </c>
      <c r="I7501" t="n">
        <v>158.035</v>
      </c>
      <c r="J7501" t="n">
        <v>212.0932767948173</v>
      </c>
      <c r="K7501" t="n">
        <v>0</v>
      </c>
    </row>
    <row r="7502">
      <c r="A7502" t="n">
        <v>7501</v>
      </c>
      <c r="B7502" t="n">
        <v>44.0038237627689</v>
      </c>
      <c r="C7502" t="n">
        <v>5.8324249272305</v>
      </c>
      <c r="D7502" t="n">
        <v>38.1713988355384</v>
      </c>
      <c r="E7502" t="n">
        <v>38.1713988355384</v>
      </c>
      <c r="F7502" t="n">
        <v>88.41253574680182</v>
      </c>
      <c r="G7502" t="n">
        <v>0</v>
      </c>
      <c r="H7502" t="n">
        <v>158035</v>
      </c>
      <c r="I7502" t="n">
        <v>158.035</v>
      </c>
      <c r="J7502" t="n">
        <v>246.4475357468018</v>
      </c>
      <c r="K7502" t="n">
        <v>0</v>
      </c>
    </row>
    <row r="7503">
      <c r="A7503" t="n">
        <v>7502</v>
      </c>
      <c r="B7503" t="n">
        <v>27.4554083719422</v>
      </c>
      <c r="C7503" t="n">
        <v>5.9202592161796</v>
      </c>
      <c r="D7503" t="n">
        <v>21.5351491557626</v>
      </c>
      <c r="E7503" t="n">
        <v>12.87496028133131</v>
      </c>
      <c r="F7503" t="n">
        <v>100</v>
      </c>
      <c r="G7503" t="n">
        <v>0</v>
      </c>
      <c r="H7503" t="n">
        <v>158035</v>
      </c>
      <c r="I7503" t="n">
        <v>158.035</v>
      </c>
      <c r="J7503" t="n">
        <v>258.035</v>
      </c>
      <c r="K7503" t="n">
        <v>0</v>
      </c>
    </row>
    <row r="7504">
      <c r="A7504" t="n">
        <v>7503</v>
      </c>
      <c r="B7504" t="n">
        <v>20.0325966444778</v>
      </c>
      <c r="C7504" t="n">
        <v>5.3065598985872</v>
      </c>
      <c r="D7504" t="n">
        <v>14.7260367458906</v>
      </c>
      <c r="E7504" t="n">
        <v>0</v>
      </c>
      <c r="F7504" t="n">
        <v>100</v>
      </c>
      <c r="G7504" t="n">
        <v>0</v>
      </c>
      <c r="H7504" t="n">
        <v>158035</v>
      </c>
      <c r="I7504" t="n">
        <v>158.035</v>
      </c>
      <c r="J7504" t="n">
        <v>258.035</v>
      </c>
      <c r="K7504" t="n">
        <v>0</v>
      </c>
    </row>
    <row r="7505">
      <c r="A7505" t="n">
        <v>7504</v>
      </c>
      <c r="B7505" t="n">
        <v>30.5237100623795</v>
      </c>
      <c r="C7505" t="n">
        <v>4.24684490594155</v>
      </c>
      <c r="D7505" t="n">
        <v>26.27686515643795</v>
      </c>
      <c r="E7505" t="n">
        <v>0</v>
      </c>
      <c r="F7505" t="n">
        <v>100</v>
      </c>
      <c r="G7505" t="n">
        <v>0</v>
      </c>
      <c r="H7505" t="n">
        <v>158035</v>
      </c>
      <c r="I7505" t="n">
        <v>158.035</v>
      </c>
      <c r="J7505" t="n">
        <v>258.035</v>
      </c>
      <c r="K7505" t="n">
        <v>0</v>
      </c>
    </row>
    <row r="7506">
      <c r="A7506" t="n">
        <v>7505</v>
      </c>
      <c r="B7506" t="n">
        <v>18.6149239993659</v>
      </c>
      <c r="C7506" t="n">
        <v>4.25825195645442</v>
      </c>
      <c r="D7506" t="n">
        <v>14.35667204291148</v>
      </c>
      <c r="E7506" t="n">
        <v>0</v>
      </c>
      <c r="F7506" t="n">
        <v>100</v>
      </c>
      <c r="G7506" t="n">
        <v>0</v>
      </c>
      <c r="H7506" t="n">
        <v>158035</v>
      </c>
      <c r="I7506" t="n">
        <v>158.035</v>
      </c>
      <c r="J7506" t="n">
        <v>258.035</v>
      </c>
      <c r="K7506" t="n">
        <v>0</v>
      </c>
    </row>
    <row r="7507">
      <c r="A7507" t="n">
        <v>7506</v>
      </c>
      <c r="B7507" t="n">
        <v>2.30533534452023</v>
      </c>
      <c r="C7507" t="n">
        <v>5.4183489936133</v>
      </c>
      <c r="D7507" t="n">
        <v>-3.11301364909307</v>
      </c>
      <c r="E7507" t="n">
        <v>-3.11301364909307</v>
      </c>
      <c r="F7507" t="n">
        <v>96.33763100106698</v>
      </c>
      <c r="G7507" t="n">
        <v>-0</v>
      </c>
      <c r="H7507" t="n">
        <v>158035</v>
      </c>
      <c r="I7507" t="n">
        <v>158.035</v>
      </c>
      <c r="J7507" t="n">
        <v>254.372631001067</v>
      </c>
      <c r="K7507" t="n">
        <v>0</v>
      </c>
    </row>
    <row r="7508">
      <c r="A7508" t="n">
        <v>7507</v>
      </c>
      <c r="B7508" t="n">
        <v>0</v>
      </c>
      <c r="C7508" t="n">
        <v>9.3469371902458</v>
      </c>
      <c r="D7508" t="n">
        <v>-9.3469371902458</v>
      </c>
      <c r="E7508" t="n">
        <v>-9.3469371902458</v>
      </c>
      <c r="F7508" t="n">
        <v>85.34123430666016</v>
      </c>
      <c r="G7508" t="n">
        <v>-0</v>
      </c>
      <c r="H7508" t="n">
        <v>158035</v>
      </c>
      <c r="I7508" t="n">
        <v>158.035</v>
      </c>
      <c r="J7508" t="n">
        <v>243.3762343066601</v>
      </c>
      <c r="K7508" t="n">
        <v>0</v>
      </c>
    </row>
    <row r="7509">
      <c r="A7509" t="n">
        <v>7508</v>
      </c>
      <c r="B7509" t="n">
        <v>0</v>
      </c>
      <c r="C7509" t="n">
        <v>14.3934163371396</v>
      </c>
      <c r="D7509" t="n">
        <v>-14.3934163371396</v>
      </c>
      <c r="E7509" t="n">
        <v>-14.3934163371396</v>
      </c>
      <c r="F7509" t="n">
        <v>68.40780332179004</v>
      </c>
      <c r="G7509" t="n">
        <v>-0</v>
      </c>
      <c r="H7509" t="n">
        <v>158035</v>
      </c>
      <c r="I7509" t="n">
        <v>158.035</v>
      </c>
      <c r="J7509" t="n">
        <v>226.4428033217901</v>
      </c>
      <c r="K7509" t="n">
        <v>0</v>
      </c>
    </row>
    <row r="7510">
      <c r="A7510" t="n">
        <v>7509</v>
      </c>
      <c r="B7510" t="n">
        <v>0</v>
      </c>
      <c r="C7510" t="n">
        <v>14.5884769009096</v>
      </c>
      <c r="D7510" t="n">
        <v>-14.5884769009096</v>
      </c>
      <c r="E7510" t="n">
        <v>-14.5884769009096</v>
      </c>
      <c r="F7510" t="n">
        <v>51.24488932071992</v>
      </c>
      <c r="G7510" t="n">
        <v>-0</v>
      </c>
      <c r="H7510" t="n">
        <v>158035</v>
      </c>
      <c r="I7510" t="n">
        <v>158.035</v>
      </c>
      <c r="J7510" t="n">
        <v>209.2798893207199</v>
      </c>
      <c r="K7510" t="n">
        <v>0</v>
      </c>
    </row>
    <row r="7511">
      <c r="A7511" t="n">
        <v>7510</v>
      </c>
      <c r="B7511" t="n">
        <v>0</v>
      </c>
      <c r="C7511" t="n">
        <v>9.925274651248301</v>
      </c>
      <c r="D7511" t="n">
        <v>-9.925274651248301</v>
      </c>
      <c r="E7511" t="n">
        <v>-9.925274651248301</v>
      </c>
      <c r="F7511" t="n">
        <v>39.56809561336897</v>
      </c>
      <c r="G7511" t="n">
        <v>-0</v>
      </c>
      <c r="H7511" t="n">
        <v>158035</v>
      </c>
      <c r="I7511" t="n">
        <v>158.035</v>
      </c>
      <c r="J7511" t="n">
        <v>197.603095613369</v>
      </c>
      <c r="K7511" t="n">
        <v>0</v>
      </c>
    </row>
    <row r="7512">
      <c r="A7512" t="n">
        <v>7511</v>
      </c>
      <c r="B7512" t="n">
        <v>0</v>
      </c>
      <c r="C7512" t="n">
        <v>7.582266475904801</v>
      </c>
      <c r="D7512" t="n">
        <v>-7.582266475904801</v>
      </c>
      <c r="E7512" t="n">
        <v>-7.582266475904801</v>
      </c>
      <c r="F7512" t="n">
        <v>30.6477821123045</v>
      </c>
      <c r="G7512" t="n">
        <v>-0</v>
      </c>
      <c r="H7512" t="n">
        <v>158035</v>
      </c>
      <c r="I7512" t="n">
        <v>158.035</v>
      </c>
      <c r="J7512" t="n">
        <v>188.6827821123045</v>
      </c>
      <c r="K7512" t="n">
        <v>0</v>
      </c>
    </row>
    <row r="7513">
      <c r="A7513" t="n">
        <v>7512</v>
      </c>
      <c r="B7513" t="n">
        <v>0</v>
      </c>
      <c r="C7513" t="n">
        <v>5.6567563493323</v>
      </c>
      <c r="D7513" t="n">
        <v>-5.6567563493323</v>
      </c>
      <c r="E7513" t="n">
        <v>-5.6567563493323</v>
      </c>
      <c r="F7513" t="n">
        <v>23.9927746425018</v>
      </c>
      <c r="G7513" t="n">
        <v>-0</v>
      </c>
      <c r="H7513" t="n">
        <v>158035</v>
      </c>
      <c r="I7513" t="n">
        <v>158.035</v>
      </c>
      <c r="J7513" t="n">
        <v>182.0277746425018</v>
      </c>
      <c r="K7513" t="n">
        <v>0</v>
      </c>
    </row>
    <row r="7514">
      <c r="A7514" t="n">
        <v>7513</v>
      </c>
      <c r="B7514" t="n">
        <v>0</v>
      </c>
      <c r="C7514" t="n">
        <v>5.508464692665</v>
      </c>
      <c r="D7514" t="n">
        <v>-5.508464692665</v>
      </c>
      <c r="E7514" t="n">
        <v>-5.508464692665</v>
      </c>
      <c r="F7514" t="n">
        <v>17.51222794524886</v>
      </c>
      <c r="G7514" t="n">
        <v>-0</v>
      </c>
      <c r="H7514" t="n">
        <v>158035</v>
      </c>
      <c r="I7514" t="n">
        <v>158.035</v>
      </c>
      <c r="J7514" t="n">
        <v>175.5472279452489</v>
      </c>
      <c r="K7514" t="n">
        <v>0</v>
      </c>
    </row>
    <row r="7515">
      <c r="A7515" t="n">
        <v>7514</v>
      </c>
      <c r="B7515" t="n">
        <v>0</v>
      </c>
      <c r="C7515" t="n">
        <v>5.7822339049739</v>
      </c>
      <c r="D7515" t="n">
        <v>-5.7822339049739</v>
      </c>
      <c r="E7515" t="n">
        <v>-5.7822339049739</v>
      </c>
      <c r="F7515" t="n">
        <v>10.70959982175015</v>
      </c>
      <c r="G7515" t="n">
        <v>-0</v>
      </c>
      <c r="H7515" t="n">
        <v>158035</v>
      </c>
      <c r="I7515" t="n">
        <v>158.035</v>
      </c>
      <c r="J7515" t="n">
        <v>168.7445998217501</v>
      </c>
      <c r="K7515" t="n">
        <v>0</v>
      </c>
    </row>
    <row r="7516">
      <c r="A7516" t="n">
        <v>7515</v>
      </c>
      <c r="B7516" t="n">
        <v>0</v>
      </c>
      <c r="C7516" t="n">
        <v>5.54838936946005</v>
      </c>
      <c r="D7516" t="n">
        <v>-5.54838936946005</v>
      </c>
      <c r="E7516" t="n">
        <v>-5.54838936946005</v>
      </c>
      <c r="F7516" t="n">
        <v>4.182082916503035</v>
      </c>
      <c r="G7516" t="n">
        <v>-0</v>
      </c>
      <c r="H7516" t="n">
        <v>158035</v>
      </c>
      <c r="I7516" t="n">
        <v>158.035</v>
      </c>
      <c r="J7516" t="n">
        <v>162.217082916503</v>
      </c>
      <c r="K7516" t="n">
        <v>0</v>
      </c>
    </row>
    <row r="7517">
      <c r="A7517" t="n">
        <v>7516</v>
      </c>
      <c r="B7517" t="n">
        <v>0</v>
      </c>
      <c r="C7517" t="n">
        <v>5.524434563383</v>
      </c>
      <c r="D7517" t="n">
        <v>-5.524434563383</v>
      </c>
      <c r="E7517" t="n">
        <v>-3.554770479027579</v>
      </c>
      <c r="F7517" t="n">
        <v>0</v>
      </c>
      <c r="G7517" t="n">
        <v>-1.969664084355421</v>
      </c>
      <c r="H7517" t="n">
        <v>154752.2265260743</v>
      </c>
      <c r="I7517" t="n">
        <v>154.7522265260743</v>
      </c>
      <c r="J7517" t="n">
        <v>154.7522265260743</v>
      </c>
      <c r="K7517" t="n">
        <v>2.220446049250313e-16</v>
      </c>
    </row>
    <row r="7518">
      <c r="A7518" t="n">
        <v>7517</v>
      </c>
      <c r="B7518" t="n">
        <v>0</v>
      </c>
      <c r="C7518" t="n">
        <v>5.34534387033095</v>
      </c>
      <c r="D7518" t="n">
        <v>-5.34534387033095</v>
      </c>
      <c r="E7518" t="n">
        <v>-0</v>
      </c>
      <c r="F7518" t="n">
        <v>0</v>
      </c>
      <c r="G7518" t="n">
        <v>-5.34534387033095</v>
      </c>
      <c r="H7518" t="n">
        <v>145843.3200755227</v>
      </c>
      <c r="I7518" t="n">
        <v>145.8433200755227</v>
      </c>
      <c r="J7518" t="n">
        <v>145.8433200755227</v>
      </c>
      <c r="K7518" t="n">
        <v>0</v>
      </c>
    </row>
    <row r="7519">
      <c r="A7519" t="n">
        <v>7518</v>
      </c>
      <c r="B7519" t="n">
        <v>0</v>
      </c>
      <c r="C7519" t="n">
        <v>5.48565059163925</v>
      </c>
      <c r="D7519" t="n">
        <v>-5.48565059163925</v>
      </c>
      <c r="E7519" t="n">
        <v>-0</v>
      </c>
      <c r="F7519" t="n">
        <v>0</v>
      </c>
      <c r="G7519" t="n">
        <v>-5.48565059163925</v>
      </c>
      <c r="H7519" t="n">
        <v>136700.5690894573</v>
      </c>
      <c r="I7519" t="n">
        <v>136.7005690894573</v>
      </c>
      <c r="J7519" t="n">
        <v>136.7005690894573</v>
      </c>
      <c r="K7519" t="n">
        <v>0</v>
      </c>
    </row>
    <row r="7520">
      <c r="A7520" t="n">
        <v>7519</v>
      </c>
      <c r="B7520" t="n">
        <v>0</v>
      </c>
      <c r="C7520" t="n">
        <v>6.1769178527192</v>
      </c>
      <c r="D7520" t="n">
        <v>-6.1769178527192</v>
      </c>
      <c r="E7520" t="n">
        <v>-0</v>
      </c>
      <c r="F7520" t="n">
        <v>0</v>
      </c>
      <c r="G7520" t="n">
        <v>-6.1769178527192</v>
      </c>
      <c r="H7520" t="n">
        <v>126405.7060015919</v>
      </c>
      <c r="I7520" t="n">
        <v>126.4057060015919</v>
      </c>
      <c r="J7520" t="n">
        <v>126.4057060015919</v>
      </c>
      <c r="K7520" t="n">
        <v>0</v>
      </c>
    </row>
    <row r="7521">
      <c r="A7521" t="n">
        <v>7520</v>
      </c>
      <c r="B7521" t="n">
        <v>2.45671317333333</v>
      </c>
      <c r="C7521" t="n">
        <v>6.05828452738535</v>
      </c>
      <c r="D7521" t="n">
        <v>-3.60157135405202</v>
      </c>
      <c r="E7521" t="n">
        <v>-0</v>
      </c>
      <c r="F7521" t="n">
        <v>0</v>
      </c>
      <c r="G7521" t="n">
        <v>-3.60157135405202</v>
      </c>
      <c r="H7521" t="n">
        <v>120403.0870781719</v>
      </c>
      <c r="I7521" t="n">
        <v>120.4030870781719</v>
      </c>
      <c r="J7521" t="n">
        <v>120.4030870781719</v>
      </c>
      <c r="K7521" t="n">
        <v>0</v>
      </c>
    </row>
    <row r="7522">
      <c r="A7522" t="n">
        <v>7521</v>
      </c>
      <c r="B7522" t="n">
        <v>31.6976533951816</v>
      </c>
      <c r="C7522" t="n">
        <v>5.78451531507645</v>
      </c>
      <c r="D7522" t="n">
        <v>25.91313808010515</v>
      </c>
      <c r="E7522" t="n">
        <v>25.91313808010515</v>
      </c>
      <c r="F7522" t="n">
        <v>23.32182427209463</v>
      </c>
      <c r="G7522" t="n">
        <v>0</v>
      </c>
      <c r="H7522" t="n">
        <v>120403.0870781719</v>
      </c>
      <c r="I7522" t="n">
        <v>120.4030870781719</v>
      </c>
      <c r="J7522" t="n">
        <v>143.7249113502666</v>
      </c>
      <c r="K7522" t="n">
        <v>0</v>
      </c>
    </row>
    <row r="7523">
      <c r="A7523" t="n">
        <v>7522</v>
      </c>
      <c r="B7523" t="n">
        <v>50.7638934255801</v>
      </c>
      <c r="C7523" t="n">
        <v>5.2095999692278</v>
      </c>
      <c r="D7523" t="n">
        <v>45.5542934563523</v>
      </c>
      <c r="E7523" t="n">
        <v>45.5542934563523</v>
      </c>
      <c r="F7523" t="n">
        <v>64.32068838281171</v>
      </c>
      <c r="G7523" t="n">
        <v>0</v>
      </c>
      <c r="H7523" t="n">
        <v>120403.0870781719</v>
      </c>
      <c r="I7523" t="n">
        <v>120.4030870781719</v>
      </c>
      <c r="J7523" t="n">
        <v>184.7237754609836</v>
      </c>
      <c r="K7523" t="n">
        <v>0</v>
      </c>
    </row>
    <row r="7524">
      <c r="A7524" t="n">
        <v>7523</v>
      </c>
      <c r="B7524" t="n">
        <v>61.0757081556224</v>
      </c>
      <c r="C7524" t="n">
        <v>4.47042309599381</v>
      </c>
      <c r="D7524" t="n">
        <v>56.60528505962859</v>
      </c>
      <c r="E7524" t="n">
        <v>39.64367957465365</v>
      </c>
      <c r="F7524" t="n">
        <v>100</v>
      </c>
      <c r="G7524" t="n">
        <v>16.96160548497494</v>
      </c>
      <c r="H7524" t="n">
        <v>132276.2109176544</v>
      </c>
      <c r="I7524" t="n">
        <v>132.2762109176544</v>
      </c>
      <c r="J7524" t="n">
        <v>232.2762109176544</v>
      </c>
      <c r="K7524" t="n">
        <v>0</v>
      </c>
    </row>
    <row r="7525">
      <c r="A7525" t="n">
        <v>7524</v>
      </c>
      <c r="B7525" t="n">
        <v>70.32008417150699</v>
      </c>
      <c r="C7525" t="n">
        <v>4.300458043352039</v>
      </c>
      <c r="D7525" t="n">
        <v>66.01962612815495</v>
      </c>
      <c r="E7525" t="n">
        <v>0</v>
      </c>
      <c r="F7525" t="n">
        <v>100</v>
      </c>
      <c r="G7525" t="n">
        <v>36.79827011763663</v>
      </c>
      <c r="H7525" t="n">
        <v>158035</v>
      </c>
      <c r="I7525" t="n">
        <v>158.035</v>
      </c>
      <c r="J7525" t="n">
        <v>258.035</v>
      </c>
      <c r="K7525" t="n">
        <v>0</v>
      </c>
    </row>
    <row r="7526">
      <c r="A7526" t="n">
        <v>7525</v>
      </c>
      <c r="B7526" t="n">
        <v>61.4411437189331</v>
      </c>
      <c r="C7526" t="n">
        <v>5.286027207664</v>
      </c>
      <c r="D7526" t="n">
        <v>56.1551165112691</v>
      </c>
      <c r="E7526" t="n">
        <v>0</v>
      </c>
      <c r="F7526" t="n">
        <v>100</v>
      </c>
      <c r="G7526" t="n">
        <v>0</v>
      </c>
      <c r="H7526" t="n">
        <v>158035</v>
      </c>
      <c r="I7526" t="n">
        <v>158.035</v>
      </c>
      <c r="J7526" t="n">
        <v>258.035</v>
      </c>
      <c r="K7526" t="n">
        <v>0</v>
      </c>
    </row>
    <row r="7527">
      <c r="A7527" t="n">
        <v>7526</v>
      </c>
      <c r="B7527" t="n">
        <v>46.6182307680537</v>
      </c>
      <c r="C7527" t="n">
        <v>5.9579024828721</v>
      </c>
      <c r="D7527" t="n">
        <v>40.6603282851816</v>
      </c>
      <c r="E7527" t="n">
        <v>0</v>
      </c>
      <c r="F7527" t="n">
        <v>100</v>
      </c>
      <c r="G7527" t="n">
        <v>0</v>
      </c>
      <c r="H7527" t="n">
        <v>158035</v>
      </c>
      <c r="I7527" t="n">
        <v>158.035</v>
      </c>
      <c r="J7527" t="n">
        <v>258.035</v>
      </c>
      <c r="K7527" t="n">
        <v>0</v>
      </c>
    </row>
    <row r="7528">
      <c r="A7528" t="n">
        <v>7527</v>
      </c>
      <c r="B7528" t="n">
        <v>53.5368322542785</v>
      </c>
      <c r="C7528" t="n">
        <v>5.68071115540935</v>
      </c>
      <c r="D7528" t="n">
        <v>47.85612109886915</v>
      </c>
      <c r="E7528" t="n">
        <v>0</v>
      </c>
      <c r="F7528" t="n">
        <v>100</v>
      </c>
      <c r="G7528" t="n">
        <v>0</v>
      </c>
      <c r="H7528" t="n">
        <v>158035</v>
      </c>
      <c r="I7528" t="n">
        <v>158.035</v>
      </c>
      <c r="J7528" t="n">
        <v>258.035</v>
      </c>
      <c r="K7528" t="n">
        <v>0</v>
      </c>
    </row>
    <row r="7529">
      <c r="A7529" t="n">
        <v>7528</v>
      </c>
      <c r="B7529" t="n">
        <v>41.1860030219529</v>
      </c>
      <c r="C7529" t="n">
        <v>4.40654361312174</v>
      </c>
      <c r="D7529" t="n">
        <v>36.77945940883116</v>
      </c>
      <c r="E7529" t="n">
        <v>0</v>
      </c>
      <c r="F7529" t="n">
        <v>100</v>
      </c>
      <c r="G7529" t="n">
        <v>0</v>
      </c>
      <c r="H7529" t="n">
        <v>158035</v>
      </c>
      <c r="I7529" t="n">
        <v>158.035</v>
      </c>
      <c r="J7529" t="n">
        <v>258.035</v>
      </c>
      <c r="K7529" t="n">
        <v>0</v>
      </c>
    </row>
    <row r="7530">
      <c r="A7530" t="n">
        <v>7529</v>
      </c>
      <c r="B7530" t="n">
        <v>21.1531445129058</v>
      </c>
      <c r="C7530" t="n">
        <v>4.32327214437779</v>
      </c>
      <c r="D7530" t="n">
        <v>16.82987236852801</v>
      </c>
      <c r="E7530" t="n">
        <v>0</v>
      </c>
      <c r="F7530" t="n">
        <v>100</v>
      </c>
      <c r="G7530" t="n">
        <v>0</v>
      </c>
      <c r="H7530" t="n">
        <v>158035</v>
      </c>
      <c r="I7530" t="n">
        <v>158.035</v>
      </c>
      <c r="J7530" t="n">
        <v>258.035</v>
      </c>
      <c r="K7530" t="n">
        <v>0</v>
      </c>
    </row>
    <row r="7531">
      <c r="A7531" t="n">
        <v>7530</v>
      </c>
      <c r="B7531" t="n">
        <v>2.63424597341014</v>
      </c>
      <c r="C7531" t="n">
        <v>4.64152885368686</v>
      </c>
      <c r="D7531" t="n">
        <v>-2.00728288027672</v>
      </c>
      <c r="E7531" t="n">
        <v>-2.00728288027672</v>
      </c>
      <c r="F7531" t="n">
        <v>97.63849072908621</v>
      </c>
      <c r="G7531" t="n">
        <v>-0</v>
      </c>
      <c r="H7531" t="n">
        <v>158035</v>
      </c>
      <c r="I7531" t="n">
        <v>158.035</v>
      </c>
      <c r="J7531" t="n">
        <v>255.6734907290862</v>
      </c>
      <c r="K7531" t="n">
        <v>0</v>
      </c>
    </row>
    <row r="7532">
      <c r="A7532" t="n">
        <v>7531</v>
      </c>
      <c r="B7532" t="n">
        <v>0</v>
      </c>
      <c r="C7532" t="n">
        <v>4.99971023979098</v>
      </c>
      <c r="D7532" t="n">
        <v>-4.99971023979098</v>
      </c>
      <c r="E7532" t="n">
        <v>-4.99971023979098</v>
      </c>
      <c r="F7532" t="n">
        <v>91.7564786822733</v>
      </c>
      <c r="G7532" t="n">
        <v>-0</v>
      </c>
      <c r="H7532" t="n">
        <v>158035</v>
      </c>
      <c r="I7532" t="n">
        <v>158.035</v>
      </c>
      <c r="J7532" t="n">
        <v>249.7914786822733</v>
      </c>
      <c r="K7532" t="n">
        <v>0</v>
      </c>
    </row>
    <row r="7533">
      <c r="A7533" t="n">
        <v>7532</v>
      </c>
      <c r="B7533" t="n">
        <v>0</v>
      </c>
      <c r="C7533" t="n">
        <v>5.18906727830465</v>
      </c>
      <c r="D7533" t="n">
        <v>-5.18906727830465</v>
      </c>
      <c r="E7533" t="n">
        <v>-5.18906727830465</v>
      </c>
      <c r="F7533" t="n">
        <v>85.6516936489737</v>
      </c>
      <c r="G7533" t="n">
        <v>-0</v>
      </c>
      <c r="H7533" t="n">
        <v>158035</v>
      </c>
      <c r="I7533" t="n">
        <v>158.035</v>
      </c>
      <c r="J7533" t="n">
        <v>243.6866936489737</v>
      </c>
      <c r="K7533" t="n">
        <v>0</v>
      </c>
    </row>
    <row r="7534">
      <c r="A7534" t="n">
        <v>7533</v>
      </c>
      <c r="B7534" t="n">
        <v>0</v>
      </c>
      <c r="C7534" t="n">
        <v>5.385268547126</v>
      </c>
      <c r="D7534" t="n">
        <v>-5.385268547126</v>
      </c>
      <c r="E7534" t="n">
        <v>-5.385268547126</v>
      </c>
      <c r="F7534" t="n">
        <v>79.31608359353135</v>
      </c>
      <c r="G7534" t="n">
        <v>-0</v>
      </c>
      <c r="H7534" t="n">
        <v>158035</v>
      </c>
      <c r="I7534" t="n">
        <v>158.035</v>
      </c>
      <c r="J7534" t="n">
        <v>237.3510835935313</v>
      </c>
      <c r="K7534" t="n">
        <v>0</v>
      </c>
    </row>
    <row r="7535">
      <c r="A7535" t="n">
        <v>7534</v>
      </c>
      <c r="B7535" t="n">
        <v>0</v>
      </c>
      <c r="C7535" t="n">
        <v>5.393253482485</v>
      </c>
      <c r="D7535" t="n">
        <v>-5.393253482485</v>
      </c>
      <c r="E7535" t="n">
        <v>-5.393253482485</v>
      </c>
      <c r="F7535" t="n">
        <v>72.97107949649018</v>
      </c>
      <c r="G7535" t="n">
        <v>-0</v>
      </c>
      <c r="H7535" t="n">
        <v>158035</v>
      </c>
      <c r="I7535" t="n">
        <v>158.035</v>
      </c>
      <c r="J7535" t="n">
        <v>231.0060794964902</v>
      </c>
      <c r="K7535" t="n">
        <v>0</v>
      </c>
    </row>
    <row r="7536">
      <c r="A7536" t="n">
        <v>7535</v>
      </c>
      <c r="B7536" t="n">
        <v>0</v>
      </c>
      <c r="C7536" t="n">
        <v>5.1981929187149</v>
      </c>
      <c r="D7536" t="n">
        <v>-5.1981929187149</v>
      </c>
      <c r="E7536" t="n">
        <v>-5.1981929187149</v>
      </c>
      <c r="F7536" t="n">
        <v>66.85555841564911</v>
      </c>
      <c r="G7536" t="n">
        <v>-0</v>
      </c>
      <c r="H7536" t="n">
        <v>158035</v>
      </c>
      <c r="I7536" t="n">
        <v>158.035</v>
      </c>
      <c r="J7536" t="n">
        <v>224.8905584156491</v>
      </c>
      <c r="K7536" t="n">
        <v>0</v>
      </c>
    </row>
    <row r="7537">
      <c r="A7537" t="n">
        <v>7536</v>
      </c>
      <c r="B7537" t="n">
        <v>0</v>
      </c>
      <c r="C7537" t="n">
        <v>4.57764937081479</v>
      </c>
      <c r="D7537" t="n">
        <v>-4.57764937081479</v>
      </c>
      <c r="E7537" t="n">
        <v>-4.57764937081479</v>
      </c>
      <c r="F7537" t="n">
        <v>61.47008856763171</v>
      </c>
      <c r="G7537" t="n">
        <v>-0</v>
      </c>
      <c r="H7537" t="n">
        <v>158035</v>
      </c>
      <c r="I7537" t="n">
        <v>158.035</v>
      </c>
      <c r="J7537" t="n">
        <v>219.5050885676317</v>
      </c>
      <c r="K7537" t="n">
        <v>0</v>
      </c>
    </row>
    <row r="7538">
      <c r="A7538" t="n">
        <v>7537</v>
      </c>
      <c r="B7538" t="n">
        <v>0</v>
      </c>
      <c r="C7538" t="n">
        <v>4.04722152196633</v>
      </c>
      <c r="D7538" t="n">
        <v>-4.04722152196633</v>
      </c>
      <c r="E7538" t="n">
        <v>-4.04722152196633</v>
      </c>
      <c r="F7538" t="n">
        <v>56.70865148296544</v>
      </c>
      <c r="G7538" t="n">
        <v>-0</v>
      </c>
      <c r="H7538" t="n">
        <v>158035</v>
      </c>
      <c r="I7538" t="n">
        <v>158.035</v>
      </c>
      <c r="J7538" t="n">
        <v>214.7436514829654</v>
      </c>
      <c r="K7538" t="n">
        <v>0</v>
      </c>
    </row>
    <row r="7539">
      <c r="A7539" t="n">
        <v>7538</v>
      </c>
      <c r="B7539" t="n">
        <v>0</v>
      </c>
      <c r="C7539" t="n">
        <v>3.95140229765822</v>
      </c>
      <c r="D7539" t="n">
        <v>-3.95140229765822</v>
      </c>
      <c r="E7539" t="n">
        <v>-3.95140229765822</v>
      </c>
      <c r="F7539" t="n">
        <v>52.05994289748519</v>
      </c>
      <c r="G7539" t="n">
        <v>-0</v>
      </c>
      <c r="H7539" t="n">
        <v>158035</v>
      </c>
      <c r="I7539" t="n">
        <v>158.035</v>
      </c>
      <c r="J7539" t="n">
        <v>210.0949428974852</v>
      </c>
      <c r="K7539" t="n">
        <v>0</v>
      </c>
    </row>
    <row r="7540">
      <c r="A7540" t="n">
        <v>7539</v>
      </c>
      <c r="B7540" t="n">
        <v>0</v>
      </c>
      <c r="C7540" t="n">
        <v>3.90691480065803</v>
      </c>
      <c r="D7540" t="n">
        <v>-3.90691480065803</v>
      </c>
      <c r="E7540" t="n">
        <v>-3.90691480065803</v>
      </c>
      <c r="F7540" t="n">
        <v>47.46357254376986</v>
      </c>
      <c r="G7540" t="n">
        <v>-0</v>
      </c>
      <c r="H7540" t="n">
        <v>158035</v>
      </c>
      <c r="I7540" t="n">
        <v>158.035</v>
      </c>
      <c r="J7540" t="n">
        <v>205.4985725437699</v>
      </c>
      <c r="K7540" t="n">
        <v>0</v>
      </c>
    </row>
    <row r="7541">
      <c r="A7541" t="n">
        <v>7540</v>
      </c>
      <c r="B7541" t="n">
        <v>0</v>
      </c>
      <c r="C7541" t="n">
        <v>3.94798018250435</v>
      </c>
      <c r="D7541" t="n">
        <v>-3.94798018250435</v>
      </c>
      <c r="E7541" t="n">
        <v>-3.94798018250435</v>
      </c>
      <c r="F7541" t="n">
        <v>42.81888997611768</v>
      </c>
      <c r="G7541" t="n">
        <v>-0</v>
      </c>
      <c r="H7541" t="n">
        <v>158035</v>
      </c>
      <c r="I7541" t="n">
        <v>158.035</v>
      </c>
      <c r="J7541" t="n">
        <v>200.8538899761177</v>
      </c>
      <c r="K7541" t="n">
        <v>0</v>
      </c>
    </row>
    <row r="7542">
      <c r="A7542" t="n">
        <v>7541</v>
      </c>
      <c r="B7542" t="n">
        <v>0</v>
      </c>
      <c r="C7542" t="n">
        <v>4.18752824327463</v>
      </c>
      <c r="D7542" t="n">
        <v>-4.18752824327463</v>
      </c>
      <c r="E7542" t="n">
        <v>-4.18752824327463</v>
      </c>
      <c r="F7542" t="n">
        <v>37.89238616050047</v>
      </c>
      <c r="G7542" t="n">
        <v>-0</v>
      </c>
      <c r="H7542" t="n">
        <v>158035</v>
      </c>
      <c r="I7542" t="n">
        <v>158.035</v>
      </c>
      <c r="J7542" t="n">
        <v>195.9273861605005</v>
      </c>
      <c r="K7542" t="n">
        <v>0</v>
      </c>
    </row>
    <row r="7543">
      <c r="A7543" t="n">
        <v>7542</v>
      </c>
      <c r="B7543" t="n">
        <v>0</v>
      </c>
      <c r="C7543" t="n">
        <v>5.0499012620476</v>
      </c>
      <c r="D7543" t="n">
        <v>-5.0499012620476</v>
      </c>
      <c r="E7543" t="n">
        <v>-5.0499012620476</v>
      </c>
      <c r="F7543" t="n">
        <v>31.95132585220918</v>
      </c>
      <c r="G7543" t="n">
        <v>-0</v>
      </c>
      <c r="H7543" t="n">
        <v>158035</v>
      </c>
      <c r="I7543" t="n">
        <v>158.035</v>
      </c>
      <c r="J7543" t="n">
        <v>189.9863258522092</v>
      </c>
      <c r="K7543" t="n">
        <v>0</v>
      </c>
    </row>
    <row r="7544">
      <c r="A7544" t="n">
        <v>7543</v>
      </c>
      <c r="B7544" t="n">
        <v>0.07606553883692381</v>
      </c>
      <c r="C7544" t="n">
        <v>5.58032911089605</v>
      </c>
      <c r="D7544" t="n">
        <v>-5.504263572059126</v>
      </c>
      <c r="E7544" t="n">
        <v>-5.504263572059126</v>
      </c>
      <c r="F7544" t="n">
        <v>25.47572164978667</v>
      </c>
      <c r="G7544" t="n">
        <v>-0</v>
      </c>
      <c r="H7544" t="n">
        <v>158035</v>
      </c>
      <c r="I7544" t="n">
        <v>158.035</v>
      </c>
      <c r="J7544" t="n">
        <v>183.5107216497867</v>
      </c>
      <c r="K7544" t="n">
        <v>0</v>
      </c>
    </row>
    <row r="7545">
      <c r="A7545" t="n">
        <v>7544</v>
      </c>
      <c r="B7545" t="n">
        <v>7.51762143180744</v>
      </c>
      <c r="C7545" t="n">
        <v>5.024805750919301</v>
      </c>
      <c r="D7545" t="n">
        <v>2.492815680888139</v>
      </c>
      <c r="E7545" t="n">
        <v>2.492815680888139</v>
      </c>
      <c r="F7545" t="n">
        <v>27.719255762586</v>
      </c>
      <c r="G7545" t="n">
        <v>0</v>
      </c>
      <c r="H7545" t="n">
        <v>158035</v>
      </c>
      <c r="I7545" t="n">
        <v>158.035</v>
      </c>
      <c r="J7545" t="n">
        <v>185.754255762586</v>
      </c>
      <c r="K7545" t="n">
        <v>0</v>
      </c>
    </row>
    <row r="7546">
      <c r="A7546" t="n">
        <v>7545</v>
      </c>
      <c r="B7546" t="n">
        <v>16.6461180414078</v>
      </c>
      <c r="C7546" t="n">
        <v>4.50008142732727</v>
      </c>
      <c r="D7546" t="n">
        <v>12.14603661408053</v>
      </c>
      <c r="E7546" t="n">
        <v>12.14603661408053</v>
      </c>
      <c r="F7546" t="n">
        <v>38.65068871525848</v>
      </c>
      <c r="G7546" t="n">
        <v>0</v>
      </c>
      <c r="H7546" t="n">
        <v>158035</v>
      </c>
      <c r="I7546" t="n">
        <v>158.035</v>
      </c>
      <c r="J7546" t="n">
        <v>196.6856887152585</v>
      </c>
      <c r="K7546" t="n">
        <v>0</v>
      </c>
    </row>
    <row r="7547">
      <c r="A7547" t="n">
        <v>7546</v>
      </c>
      <c r="B7547" t="n">
        <v>9.568251306666671</v>
      </c>
      <c r="C7547" t="n">
        <v>4.592478536481519</v>
      </c>
      <c r="D7547" t="n">
        <v>4.975772770185151</v>
      </c>
      <c r="E7547" t="n">
        <v>4.975772770185151</v>
      </c>
      <c r="F7547" t="n">
        <v>43.12888420842511</v>
      </c>
      <c r="G7547" t="n">
        <v>0</v>
      </c>
      <c r="H7547" t="n">
        <v>158035</v>
      </c>
      <c r="I7547" t="n">
        <v>158.035</v>
      </c>
      <c r="J7547" t="n">
        <v>201.1638842084251</v>
      </c>
      <c r="K7547" t="n">
        <v>0</v>
      </c>
    </row>
    <row r="7548">
      <c r="A7548" t="n">
        <v>7547</v>
      </c>
      <c r="B7548" t="n">
        <v>9.82685269333335</v>
      </c>
      <c r="C7548" t="n">
        <v>5.1320320257403</v>
      </c>
      <c r="D7548" t="n">
        <v>4.69482066759305</v>
      </c>
      <c r="E7548" t="n">
        <v>4.69482066759305</v>
      </c>
      <c r="F7548" t="n">
        <v>47.35422280925886</v>
      </c>
      <c r="G7548" t="n">
        <v>0</v>
      </c>
      <c r="H7548" t="n">
        <v>158035</v>
      </c>
      <c r="I7548" t="n">
        <v>158.035</v>
      </c>
      <c r="J7548" t="n">
        <v>205.3892228092589</v>
      </c>
      <c r="K7548" t="n">
        <v>0</v>
      </c>
    </row>
    <row r="7549">
      <c r="A7549" t="n">
        <v>7548</v>
      </c>
      <c r="B7549" t="n">
        <v>17.3174112500041</v>
      </c>
      <c r="C7549" t="n">
        <v>5.2518060561254</v>
      </c>
      <c r="D7549" t="n">
        <v>12.0656051938787</v>
      </c>
      <c r="E7549" t="n">
        <v>12.0656051938787</v>
      </c>
      <c r="F7549" t="n">
        <v>58.21326748374969</v>
      </c>
      <c r="G7549" t="n">
        <v>0</v>
      </c>
      <c r="H7549" t="n">
        <v>158035</v>
      </c>
      <c r="I7549" t="n">
        <v>158.035</v>
      </c>
      <c r="J7549" t="n">
        <v>216.2482674837497</v>
      </c>
      <c r="K7549" t="n">
        <v>0</v>
      </c>
    </row>
    <row r="7550">
      <c r="A7550" t="n">
        <v>7549</v>
      </c>
      <c r="B7550" t="n">
        <v>60.5674315541889</v>
      </c>
      <c r="C7550" t="n">
        <v>5.7605605089994</v>
      </c>
      <c r="D7550" t="n">
        <v>54.8068710451895</v>
      </c>
      <c r="E7550" t="n">
        <v>46.42970279583368</v>
      </c>
      <c r="F7550" t="n">
        <v>100</v>
      </c>
      <c r="G7550" t="n">
        <v>0</v>
      </c>
      <c r="H7550" t="n">
        <v>158035</v>
      </c>
      <c r="I7550" t="n">
        <v>158.035</v>
      </c>
      <c r="J7550" t="n">
        <v>258.035</v>
      </c>
      <c r="K7550" t="n">
        <v>0</v>
      </c>
    </row>
    <row r="7551">
      <c r="A7551" t="n">
        <v>7550</v>
      </c>
      <c r="B7551" t="n">
        <v>63.6599179990538</v>
      </c>
      <c r="C7551" t="n">
        <v>5.7982037756919</v>
      </c>
      <c r="D7551" t="n">
        <v>57.8617142233619</v>
      </c>
      <c r="E7551" t="n">
        <v>0</v>
      </c>
      <c r="F7551" t="n">
        <v>100</v>
      </c>
      <c r="G7551" t="n">
        <v>0</v>
      </c>
      <c r="H7551" t="n">
        <v>158035</v>
      </c>
      <c r="I7551" t="n">
        <v>158.035</v>
      </c>
      <c r="J7551" t="n">
        <v>258.035</v>
      </c>
      <c r="K7551" t="n">
        <v>0</v>
      </c>
    </row>
    <row r="7552">
      <c r="A7552" t="n">
        <v>7551</v>
      </c>
      <c r="B7552" t="n">
        <v>54.8035928031653</v>
      </c>
      <c r="C7552" t="n">
        <v>5.187926573253351</v>
      </c>
      <c r="D7552" t="n">
        <v>49.61566622991195</v>
      </c>
      <c r="E7552" t="n">
        <v>0</v>
      </c>
      <c r="F7552" t="n">
        <v>100</v>
      </c>
      <c r="G7552" t="n">
        <v>0</v>
      </c>
      <c r="H7552" t="n">
        <v>158035</v>
      </c>
      <c r="I7552" t="n">
        <v>158.035</v>
      </c>
      <c r="J7552" t="n">
        <v>258.035</v>
      </c>
      <c r="K7552" t="n">
        <v>0</v>
      </c>
    </row>
    <row r="7553">
      <c r="A7553" t="n">
        <v>7552</v>
      </c>
      <c r="B7553" t="n">
        <v>40.9655990944563</v>
      </c>
      <c r="C7553" t="n">
        <v>4.2514077261467</v>
      </c>
      <c r="D7553" t="n">
        <v>36.7141913683096</v>
      </c>
      <c r="E7553" t="n">
        <v>0</v>
      </c>
      <c r="F7553" t="n">
        <v>100</v>
      </c>
      <c r="G7553" t="n">
        <v>0</v>
      </c>
      <c r="H7553" t="n">
        <v>158035</v>
      </c>
      <c r="I7553" t="n">
        <v>158.035</v>
      </c>
      <c r="J7553" t="n">
        <v>258.035</v>
      </c>
      <c r="K7553" t="n">
        <v>0</v>
      </c>
    </row>
    <row r="7554">
      <c r="A7554" t="n">
        <v>7553</v>
      </c>
      <c r="B7554" t="n">
        <v>21.0680212668978</v>
      </c>
      <c r="C7554" t="n">
        <v>4.777272754790021</v>
      </c>
      <c r="D7554" t="n">
        <v>16.29074851210778</v>
      </c>
      <c r="E7554" t="n">
        <v>0</v>
      </c>
      <c r="F7554" t="n">
        <v>100</v>
      </c>
      <c r="G7554" t="n">
        <v>0</v>
      </c>
      <c r="H7554" t="n">
        <v>158035</v>
      </c>
      <c r="I7554" t="n">
        <v>158.035</v>
      </c>
      <c r="J7554" t="n">
        <v>258.035</v>
      </c>
      <c r="K7554" t="n">
        <v>0</v>
      </c>
    </row>
    <row r="7555">
      <c r="A7555" t="n">
        <v>7554</v>
      </c>
      <c r="B7555" t="n">
        <v>2.54308895094981</v>
      </c>
      <c r="C7555" t="n">
        <v>6.64346621869555</v>
      </c>
      <c r="D7555" t="n">
        <v>-4.10037726774574</v>
      </c>
      <c r="E7555" t="n">
        <v>-4.10037726774574</v>
      </c>
      <c r="F7555" t="n">
        <v>95.17602674382854</v>
      </c>
      <c r="G7555" t="n">
        <v>-0</v>
      </c>
      <c r="H7555" t="n">
        <v>158035</v>
      </c>
      <c r="I7555" t="n">
        <v>158.035</v>
      </c>
      <c r="J7555" t="n">
        <v>253.2110267438285</v>
      </c>
      <c r="K7555" t="n">
        <v>0</v>
      </c>
    </row>
    <row r="7556">
      <c r="A7556" t="n">
        <v>7555</v>
      </c>
      <c r="B7556" t="n">
        <v>0</v>
      </c>
      <c r="C7556" t="n">
        <v>7.8788497892394</v>
      </c>
      <c r="D7556" t="n">
        <v>-7.8788497892394</v>
      </c>
      <c r="E7556" t="n">
        <v>-7.8788497892394</v>
      </c>
      <c r="F7556" t="n">
        <v>85.90679169766454</v>
      </c>
      <c r="G7556" t="n">
        <v>-0</v>
      </c>
      <c r="H7556" t="n">
        <v>158035</v>
      </c>
      <c r="I7556" t="n">
        <v>158.035</v>
      </c>
      <c r="J7556" t="n">
        <v>243.9417916976645</v>
      </c>
      <c r="K7556" t="n">
        <v>0</v>
      </c>
    </row>
    <row r="7557">
      <c r="A7557" t="n">
        <v>7556</v>
      </c>
      <c r="B7557" t="n">
        <v>0</v>
      </c>
      <c r="C7557" t="n">
        <v>7.66439723959745</v>
      </c>
      <c r="D7557" t="n">
        <v>-7.66439723959745</v>
      </c>
      <c r="E7557" t="n">
        <v>-7.66439723959745</v>
      </c>
      <c r="F7557" t="n">
        <v>76.88985376872637</v>
      </c>
      <c r="G7557" t="n">
        <v>-0</v>
      </c>
      <c r="H7557" t="n">
        <v>158035</v>
      </c>
      <c r="I7557" t="n">
        <v>158.035</v>
      </c>
      <c r="J7557" t="n">
        <v>234.9248537687264</v>
      </c>
      <c r="K7557" t="n">
        <v>0</v>
      </c>
    </row>
    <row r="7558">
      <c r="A7558" t="n">
        <v>7557</v>
      </c>
      <c r="B7558" t="n">
        <v>0</v>
      </c>
      <c r="C7558" t="n">
        <v>7.457929625314501</v>
      </c>
      <c r="D7558" t="n">
        <v>-7.457929625314501</v>
      </c>
      <c r="E7558" t="n">
        <v>-7.457929625314501</v>
      </c>
      <c r="F7558" t="n">
        <v>68.11581891541519</v>
      </c>
      <c r="G7558" t="n">
        <v>-0</v>
      </c>
      <c r="H7558" t="n">
        <v>158035</v>
      </c>
      <c r="I7558" t="n">
        <v>158.035</v>
      </c>
      <c r="J7558" t="n">
        <v>226.1508189154152</v>
      </c>
      <c r="K7558" t="n">
        <v>0</v>
      </c>
    </row>
    <row r="7559">
      <c r="A7559" t="n">
        <v>7558</v>
      </c>
      <c r="B7559" t="n">
        <v>0</v>
      </c>
      <c r="C7559" t="n">
        <v>6.739285443003699</v>
      </c>
      <c r="D7559" t="n">
        <v>-6.739285443003699</v>
      </c>
      <c r="E7559" t="n">
        <v>-6.739285443003699</v>
      </c>
      <c r="F7559" t="n">
        <v>60.18724780599907</v>
      </c>
      <c r="G7559" t="n">
        <v>-0</v>
      </c>
      <c r="H7559" t="n">
        <v>158035</v>
      </c>
      <c r="I7559" t="n">
        <v>158.035</v>
      </c>
      <c r="J7559" t="n">
        <v>218.2222478059991</v>
      </c>
      <c r="K7559" t="n">
        <v>0</v>
      </c>
    </row>
    <row r="7560">
      <c r="A7560" t="n">
        <v>7559</v>
      </c>
      <c r="B7560" t="n">
        <v>0</v>
      </c>
      <c r="C7560" t="n">
        <v>6.28642553764275</v>
      </c>
      <c r="D7560" t="n">
        <v>-6.28642553764275</v>
      </c>
      <c r="E7560" t="n">
        <v>-6.28642553764275</v>
      </c>
      <c r="F7560" t="n">
        <v>52.79145305583113</v>
      </c>
      <c r="G7560" t="n">
        <v>-0</v>
      </c>
      <c r="H7560" t="n">
        <v>158035</v>
      </c>
      <c r="I7560" t="n">
        <v>158.035</v>
      </c>
      <c r="J7560" t="n">
        <v>210.8264530558311</v>
      </c>
      <c r="K7560" t="n">
        <v>0</v>
      </c>
    </row>
    <row r="7561">
      <c r="A7561" t="n">
        <v>7560</v>
      </c>
      <c r="B7561" t="n">
        <v>0</v>
      </c>
      <c r="C7561" t="n">
        <v>6.143837406231849</v>
      </c>
      <c r="D7561" t="n">
        <v>-6.143837406231849</v>
      </c>
      <c r="E7561" t="n">
        <v>-6.143837406231849</v>
      </c>
      <c r="F7561" t="n">
        <v>45.56340904849954</v>
      </c>
      <c r="G7561" t="n">
        <v>-0</v>
      </c>
      <c r="H7561" t="n">
        <v>158035</v>
      </c>
      <c r="I7561" t="n">
        <v>158.035</v>
      </c>
      <c r="J7561" t="n">
        <v>203.5984090484995</v>
      </c>
      <c r="K7561" t="n">
        <v>0</v>
      </c>
    </row>
    <row r="7562">
      <c r="A7562" t="n">
        <v>7561</v>
      </c>
      <c r="B7562" t="n">
        <v>0</v>
      </c>
      <c r="C7562" t="n">
        <v>5.6134095573834</v>
      </c>
      <c r="D7562" t="n">
        <v>-5.6134095573834</v>
      </c>
      <c r="E7562" t="n">
        <v>-5.6134095573834</v>
      </c>
      <c r="F7562" t="n">
        <v>38.95939780451906</v>
      </c>
      <c r="G7562" t="n">
        <v>-0</v>
      </c>
      <c r="H7562" t="n">
        <v>158035</v>
      </c>
      <c r="I7562" t="n">
        <v>158.035</v>
      </c>
      <c r="J7562" t="n">
        <v>196.9943978045191</v>
      </c>
      <c r="K7562" t="n">
        <v>0</v>
      </c>
    </row>
    <row r="7563">
      <c r="A7563" t="n">
        <v>7562</v>
      </c>
      <c r="B7563" t="n">
        <v>0</v>
      </c>
      <c r="C7563" t="n">
        <v>5.35218810063865</v>
      </c>
      <c r="D7563" t="n">
        <v>-5.35218810063865</v>
      </c>
      <c r="E7563" t="n">
        <v>-5.35218810063865</v>
      </c>
      <c r="F7563" t="n">
        <v>32.66270592141477</v>
      </c>
      <c r="G7563" t="n">
        <v>-0</v>
      </c>
      <c r="H7563" t="n">
        <v>158035</v>
      </c>
      <c r="I7563" t="n">
        <v>158.035</v>
      </c>
      <c r="J7563" t="n">
        <v>190.6977059214148</v>
      </c>
      <c r="K7563" t="n">
        <v>0</v>
      </c>
    </row>
    <row r="7564">
      <c r="A7564" t="n">
        <v>7563</v>
      </c>
      <c r="B7564" t="n">
        <v>0</v>
      </c>
      <c r="C7564" t="n">
        <v>5.25750958138185</v>
      </c>
      <c r="D7564" t="n">
        <v>-5.25750958138185</v>
      </c>
      <c r="E7564" t="n">
        <v>-5.25750958138185</v>
      </c>
      <c r="F7564" t="n">
        <v>26.47740053155377</v>
      </c>
      <c r="G7564" t="n">
        <v>-0</v>
      </c>
      <c r="H7564" t="n">
        <v>158035</v>
      </c>
      <c r="I7564" t="n">
        <v>158.035</v>
      </c>
      <c r="J7564" t="n">
        <v>184.5124005315538</v>
      </c>
      <c r="K7564" t="n">
        <v>0</v>
      </c>
    </row>
    <row r="7565">
      <c r="A7565" t="n">
        <v>7564</v>
      </c>
      <c r="B7565" t="n">
        <v>0</v>
      </c>
      <c r="C7565" t="n">
        <v>4.874232684149409</v>
      </c>
      <c r="D7565" t="n">
        <v>-4.874232684149409</v>
      </c>
      <c r="E7565" t="n">
        <v>-4.874232684149409</v>
      </c>
      <c r="F7565" t="n">
        <v>20.74300913843682</v>
      </c>
      <c r="G7565" t="n">
        <v>-0</v>
      </c>
      <c r="H7565" t="n">
        <v>158035</v>
      </c>
      <c r="I7565" t="n">
        <v>158.035</v>
      </c>
      <c r="J7565" t="n">
        <v>178.7780091384368</v>
      </c>
      <c r="K7565" t="n">
        <v>0</v>
      </c>
    </row>
    <row r="7566">
      <c r="A7566" t="n">
        <v>7565</v>
      </c>
      <c r="B7566" t="n">
        <v>0</v>
      </c>
      <c r="C7566" t="n">
        <v>4.45787534042965</v>
      </c>
      <c r="D7566" t="n">
        <v>-4.45787534042965</v>
      </c>
      <c r="E7566" t="n">
        <v>-4.45787534042965</v>
      </c>
      <c r="F7566" t="n">
        <v>15.49844991440193</v>
      </c>
      <c r="G7566" t="n">
        <v>-0</v>
      </c>
      <c r="H7566" t="n">
        <v>158035</v>
      </c>
      <c r="I7566" t="n">
        <v>158.035</v>
      </c>
      <c r="J7566" t="n">
        <v>173.5334499144019</v>
      </c>
      <c r="K7566" t="n">
        <v>0</v>
      </c>
    </row>
    <row r="7567">
      <c r="A7567" t="n">
        <v>7566</v>
      </c>
      <c r="B7567" t="n">
        <v>0</v>
      </c>
      <c r="C7567" t="n">
        <v>4.633543918327851</v>
      </c>
      <c r="D7567" t="n">
        <v>-4.633543918327851</v>
      </c>
      <c r="E7567" t="n">
        <v>-4.633543918327851</v>
      </c>
      <c r="F7567" t="n">
        <v>10.0472217751927</v>
      </c>
      <c r="G7567" t="n">
        <v>-0</v>
      </c>
      <c r="H7567" t="n">
        <v>158035</v>
      </c>
      <c r="I7567" t="n">
        <v>158.035</v>
      </c>
      <c r="J7567" t="n">
        <v>168.0822217751927</v>
      </c>
      <c r="K7567" t="n">
        <v>0</v>
      </c>
    </row>
    <row r="7568">
      <c r="A7568" t="n">
        <v>7567</v>
      </c>
      <c r="B7568" t="n">
        <v>0</v>
      </c>
      <c r="C7568" t="n">
        <v>5.349906690536099</v>
      </c>
      <c r="D7568" t="n">
        <v>-5.349906690536099</v>
      </c>
      <c r="E7568" t="n">
        <v>-5.349906690536099</v>
      </c>
      <c r="F7568" t="n">
        <v>3.753213903973758</v>
      </c>
      <c r="G7568" t="n">
        <v>-0</v>
      </c>
      <c r="H7568" t="n">
        <v>158035</v>
      </c>
      <c r="I7568" t="n">
        <v>158.035</v>
      </c>
      <c r="J7568" t="n">
        <v>161.7882139039737</v>
      </c>
      <c r="K7568" t="n">
        <v>0</v>
      </c>
    </row>
    <row r="7569">
      <c r="A7569" t="n">
        <v>7568</v>
      </c>
      <c r="B7569" t="n">
        <v>2.52136352</v>
      </c>
      <c r="C7569" t="n">
        <v>5.02024293071415</v>
      </c>
      <c r="D7569" t="n">
        <v>-2.49887941071415</v>
      </c>
      <c r="E7569" t="n">
        <v>-2.49887941071415</v>
      </c>
      <c r="F7569" t="n">
        <v>0.8133557737218164</v>
      </c>
      <c r="G7569" t="n">
        <v>-0</v>
      </c>
      <c r="H7569" t="n">
        <v>158035</v>
      </c>
      <c r="I7569" t="n">
        <v>158.035</v>
      </c>
      <c r="J7569" t="n">
        <v>158.8483557737218</v>
      </c>
      <c r="K7569" t="n">
        <v>0</v>
      </c>
    </row>
    <row r="7570">
      <c r="A7570" t="n">
        <v>7569</v>
      </c>
      <c r="B7570" t="n">
        <v>19.7306815963878</v>
      </c>
      <c r="C7570" t="n">
        <v>4.96662979330366</v>
      </c>
      <c r="D7570" t="n">
        <v>14.76405180308414</v>
      </c>
      <c r="E7570" t="n">
        <v>14.76405180308414</v>
      </c>
      <c r="F7570" t="n">
        <v>14.10100239649754</v>
      </c>
      <c r="G7570" t="n">
        <v>0</v>
      </c>
      <c r="H7570" t="n">
        <v>158035</v>
      </c>
      <c r="I7570" t="n">
        <v>158.035</v>
      </c>
      <c r="J7570" t="n">
        <v>172.1360023964975</v>
      </c>
      <c r="K7570" t="n">
        <v>0</v>
      </c>
    </row>
    <row r="7571">
      <c r="A7571" t="n">
        <v>7570</v>
      </c>
      <c r="B7571" t="n">
        <v>43.0989123282516</v>
      </c>
      <c r="C7571" t="n">
        <v>4.95180062763693</v>
      </c>
      <c r="D7571" t="n">
        <v>38.14711170061467</v>
      </c>
      <c r="E7571" t="n">
        <v>38.14711170061467</v>
      </c>
      <c r="F7571" t="n">
        <v>48.43340292705075</v>
      </c>
      <c r="G7571" t="n">
        <v>0</v>
      </c>
      <c r="H7571" t="n">
        <v>158035</v>
      </c>
      <c r="I7571" t="n">
        <v>158.035</v>
      </c>
      <c r="J7571" t="n">
        <v>206.4684029270508</v>
      </c>
      <c r="K7571" t="n">
        <v>0</v>
      </c>
    </row>
    <row r="7572">
      <c r="A7572" t="n">
        <v>7571</v>
      </c>
      <c r="B7572" t="n">
        <v>50.0539830779901</v>
      </c>
      <c r="C7572" t="n">
        <v>5.2871679127153</v>
      </c>
      <c r="D7572" t="n">
        <v>44.76681516527481</v>
      </c>
      <c r="E7572" t="n">
        <v>44.76681516527481</v>
      </c>
      <c r="F7572" t="n">
        <v>88.72353657579808</v>
      </c>
      <c r="G7572" t="n">
        <v>0</v>
      </c>
      <c r="H7572" t="n">
        <v>158035</v>
      </c>
      <c r="I7572" t="n">
        <v>158.035</v>
      </c>
      <c r="J7572" t="n">
        <v>246.7585365757981</v>
      </c>
      <c r="K7572" t="n">
        <v>0</v>
      </c>
    </row>
    <row r="7573">
      <c r="A7573" t="n">
        <v>7572</v>
      </c>
      <c r="B7573" t="n">
        <v>60.8322399494186</v>
      </c>
      <c r="C7573" t="n">
        <v>5.6590377594349</v>
      </c>
      <c r="D7573" t="n">
        <v>55.1732021899837</v>
      </c>
      <c r="E7573" t="n">
        <v>12.5294038046688</v>
      </c>
      <c r="F7573" t="n">
        <v>100</v>
      </c>
      <c r="G7573" t="n">
        <v>0</v>
      </c>
      <c r="H7573" t="n">
        <v>158035</v>
      </c>
      <c r="I7573" t="n">
        <v>158.035</v>
      </c>
      <c r="J7573" t="n">
        <v>258.035</v>
      </c>
      <c r="K7573" t="n">
        <v>0</v>
      </c>
    </row>
    <row r="7574">
      <c r="A7574" t="n">
        <v>7573</v>
      </c>
      <c r="B7574" t="n">
        <v>68.48253462018121</v>
      </c>
      <c r="C7574" t="n">
        <v>5.81873646661505</v>
      </c>
      <c r="D7574" t="n">
        <v>62.66379815356616</v>
      </c>
      <c r="E7574" t="n">
        <v>0</v>
      </c>
      <c r="F7574" t="n">
        <v>100</v>
      </c>
      <c r="G7574" t="n">
        <v>0</v>
      </c>
      <c r="H7574" t="n">
        <v>158035</v>
      </c>
      <c r="I7574" t="n">
        <v>158.035</v>
      </c>
      <c r="J7574" t="n">
        <v>258.035</v>
      </c>
      <c r="K7574" t="n">
        <v>0</v>
      </c>
    </row>
    <row r="7575">
      <c r="A7575" t="n">
        <v>7574</v>
      </c>
      <c r="B7575" t="n">
        <v>57.0746008981926</v>
      </c>
      <c r="C7575" t="n">
        <v>5.78565602012775</v>
      </c>
      <c r="D7575" t="n">
        <v>51.28894487806485</v>
      </c>
      <c r="E7575" t="n">
        <v>0</v>
      </c>
      <c r="F7575" t="n">
        <v>100</v>
      </c>
      <c r="G7575" t="n">
        <v>0</v>
      </c>
      <c r="H7575" t="n">
        <v>158035</v>
      </c>
      <c r="I7575" t="n">
        <v>158.035</v>
      </c>
      <c r="J7575" t="n">
        <v>258.035</v>
      </c>
      <c r="K7575" t="n">
        <v>0</v>
      </c>
    </row>
    <row r="7576">
      <c r="A7576" t="n">
        <v>7575</v>
      </c>
      <c r="B7576" t="n">
        <v>36.3266914951816</v>
      </c>
      <c r="C7576" t="n">
        <v>5.5951582765628</v>
      </c>
      <c r="D7576" t="n">
        <v>30.7315332186188</v>
      </c>
      <c r="E7576" t="n">
        <v>0</v>
      </c>
      <c r="F7576" t="n">
        <v>100</v>
      </c>
      <c r="G7576" t="n">
        <v>0</v>
      </c>
      <c r="H7576" t="n">
        <v>158035</v>
      </c>
      <c r="I7576" t="n">
        <v>158.035</v>
      </c>
      <c r="J7576" t="n">
        <v>258.035</v>
      </c>
      <c r="K7576" t="n">
        <v>0</v>
      </c>
    </row>
    <row r="7577">
      <c r="A7577" t="n">
        <v>7576</v>
      </c>
      <c r="B7577" t="n">
        <v>23.6303104033632</v>
      </c>
      <c r="C7577" t="n">
        <v>4.61072981730211</v>
      </c>
      <c r="D7577" t="n">
        <v>19.01958058606109</v>
      </c>
      <c r="E7577" t="n">
        <v>0</v>
      </c>
      <c r="F7577" t="n">
        <v>100</v>
      </c>
      <c r="G7577" t="n">
        <v>0</v>
      </c>
      <c r="H7577" t="n">
        <v>158035</v>
      </c>
      <c r="I7577" t="n">
        <v>158.035</v>
      </c>
      <c r="J7577" t="n">
        <v>258.035</v>
      </c>
      <c r="K7577" t="n">
        <v>0</v>
      </c>
    </row>
    <row r="7578">
      <c r="A7578" t="n">
        <v>7577</v>
      </c>
      <c r="B7578" t="n">
        <v>16.2582533913699</v>
      </c>
      <c r="C7578" t="n">
        <v>4.28448817263403</v>
      </c>
      <c r="D7578" t="n">
        <v>11.97376521873587</v>
      </c>
      <c r="E7578" t="n">
        <v>0</v>
      </c>
      <c r="F7578" t="n">
        <v>100</v>
      </c>
      <c r="G7578" t="n">
        <v>0</v>
      </c>
      <c r="H7578" t="n">
        <v>158035</v>
      </c>
      <c r="I7578" t="n">
        <v>158.035</v>
      </c>
      <c r="J7578" t="n">
        <v>258.035</v>
      </c>
      <c r="K7578" t="n">
        <v>0</v>
      </c>
    </row>
    <row r="7579">
      <c r="A7579" t="n">
        <v>7578</v>
      </c>
      <c r="B7579" t="n">
        <v>1.74517147451879</v>
      </c>
      <c r="C7579" t="n">
        <v>4.80464967602091</v>
      </c>
      <c r="D7579" t="n">
        <v>-3.05947820150212</v>
      </c>
      <c r="E7579" t="n">
        <v>-3.05947820150212</v>
      </c>
      <c r="F7579" t="n">
        <v>96.40061388058574</v>
      </c>
      <c r="G7579" t="n">
        <v>-0</v>
      </c>
      <c r="H7579" t="n">
        <v>158035</v>
      </c>
      <c r="I7579" t="n">
        <v>158.035</v>
      </c>
      <c r="J7579" t="n">
        <v>254.4356138805857</v>
      </c>
      <c r="K7579" t="n">
        <v>0</v>
      </c>
    </row>
    <row r="7580">
      <c r="A7580" t="n">
        <v>7579</v>
      </c>
      <c r="B7580" t="n">
        <v>0</v>
      </c>
      <c r="C7580" t="n">
        <v>4.85027787807239</v>
      </c>
      <c r="D7580" t="n">
        <v>-4.85027787807239</v>
      </c>
      <c r="E7580" t="n">
        <v>-4.85027787807239</v>
      </c>
      <c r="F7580" t="n">
        <v>90.69440461226527</v>
      </c>
      <c r="G7580" t="n">
        <v>-0</v>
      </c>
      <c r="H7580" t="n">
        <v>158035</v>
      </c>
      <c r="I7580" t="n">
        <v>158.035</v>
      </c>
      <c r="J7580" t="n">
        <v>248.7294046122653</v>
      </c>
      <c r="K7580" t="n">
        <v>0</v>
      </c>
    </row>
    <row r="7581">
      <c r="A7581" t="n">
        <v>7580</v>
      </c>
      <c r="B7581" t="n">
        <v>0</v>
      </c>
      <c r="C7581" t="n">
        <v>5.13317273079155</v>
      </c>
      <c r="D7581" t="n">
        <v>-5.13317273079155</v>
      </c>
      <c r="E7581" t="n">
        <v>-5.13317273079155</v>
      </c>
      <c r="F7581" t="n">
        <v>84.65537787015757</v>
      </c>
      <c r="G7581" t="n">
        <v>-0</v>
      </c>
      <c r="H7581" t="n">
        <v>158035</v>
      </c>
      <c r="I7581" t="n">
        <v>158.035</v>
      </c>
      <c r="J7581" t="n">
        <v>242.6903778701576</v>
      </c>
      <c r="K7581" t="n">
        <v>0</v>
      </c>
    </row>
    <row r="7582">
      <c r="A7582" t="n">
        <v>7581</v>
      </c>
      <c r="B7582" t="n">
        <v>0</v>
      </c>
      <c r="C7582" t="n">
        <v>5.429756044126201</v>
      </c>
      <c r="D7582" t="n">
        <v>-5.429756044126201</v>
      </c>
      <c r="E7582" t="n">
        <v>-5.429756044126201</v>
      </c>
      <c r="F7582" t="n">
        <v>78.26742958295027</v>
      </c>
      <c r="G7582" t="n">
        <v>-0</v>
      </c>
      <c r="H7582" t="n">
        <v>158035</v>
      </c>
      <c r="I7582" t="n">
        <v>158.035</v>
      </c>
      <c r="J7582" t="n">
        <v>236.3024295829503</v>
      </c>
      <c r="K7582" t="n">
        <v>0</v>
      </c>
    </row>
    <row r="7583">
      <c r="A7583" t="n">
        <v>7582</v>
      </c>
      <c r="B7583" t="n">
        <v>0</v>
      </c>
      <c r="C7583" t="n">
        <v>4.50692565763499</v>
      </c>
      <c r="D7583" t="n">
        <v>-4.50692565763499</v>
      </c>
      <c r="E7583" t="n">
        <v>-4.50692565763499</v>
      </c>
      <c r="F7583" t="n">
        <v>72.96516410337969</v>
      </c>
      <c r="G7583" t="n">
        <v>-0</v>
      </c>
      <c r="H7583" t="n">
        <v>158035</v>
      </c>
      <c r="I7583" t="n">
        <v>158.035</v>
      </c>
      <c r="J7583" t="n">
        <v>231.0001641033797</v>
      </c>
      <c r="K7583" t="n">
        <v>0</v>
      </c>
    </row>
    <row r="7584">
      <c r="A7584" t="n">
        <v>7583</v>
      </c>
      <c r="B7584" t="n">
        <v>0</v>
      </c>
      <c r="C7584" t="n">
        <v>4.89932819527773</v>
      </c>
      <c r="D7584" t="n">
        <v>-4.89932819527773</v>
      </c>
      <c r="E7584" t="n">
        <v>-4.89932819527773</v>
      </c>
      <c r="F7584" t="n">
        <v>67.20124857952354</v>
      </c>
      <c r="G7584" t="n">
        <v>-0</v>
      </c>
      <c r="H7584" t="n">
        <v>158035</v>
      </c>
      <c r="I7584" t="n">
        <v>158.035</v>
      </c>
      <c r="J7584" t="n">
        <v>225.2362485795235</v>
      </c>
      <c r="K7584" t="n">
        <v>0</v>
      </c>
    </row>
    <row r="7585">
      <c r="A7585" t="n">
        <v>7584</v>
      </c>
      <c r="B7585" t="n">
        <v>0</v>
      </c>
      <c r="C7585" t="n">
        <v>5.6750076301529</v>
      </c>
      <c r="D7585" t="n">
        <v>-5.6750076301529</v>
      </c>
      <c r="E7585" t="n">
        <v>-5.6750076301529</v>
      </c>
      <c r="F7585" t="n">
        <v>60.52476901463777</v>
      </c>
      <c r="G7585" t="n">
        <v>-0</v>
      </c>
      <c r="H7585" t="n">
        <v>158035</v>
      </c>
      <c r="I7585" t="n">
        <v>158.035</v>
      </c>
      <c r="J7585" t="n">
        <v>218.5597690146378</v>
      </c>
      <c r="K7585" t="n">
        <v>0</v>
      </c>
    </row>
    <row r="7586">
      <c r="A7586" t="n">
        <v>7585</v>
      </c>
      <c r="B7586" t="n">
        <v>0</v>
      </c>
      <c r="C7586" t="n">
        <v>5.669304104896449</v>
      </c>
      <c r="D7586" t="n">
        <v>-5.669304104896449</v>
      </c>
      <c r="E7586" t="n">
        <v>-5.669304104896449</v>
      </c>
      <c r="F7586" t="n">
        <v>53.85499947946548</v>
      </c>
      <c r="G7586" t="n">
        <v>-0</v>
      </c>
      <c r="H7586" t="n">
        <v>158035</v>
      </c>
      <c r="I7586" t="n">
        <v>158.035</v>
      </c>
      <c r="J7586" t="n">
        <v>211.8899994794655</v>
      </c>
      <c r="K7586" t="n">
        <v>0</v>
      </c>
    </row>
    <row r="7587">
      <c r="A7587" t="n">
        <v>7586</v>
      </c>
      <c r="B7587" t="n">
        <v>0</v>
      </c>
      <c r="C7587" t="n">
        <v>5.66131916953745</v>
      </c>
      <c r="D7587" t="n">
        <v>-5.66131916953745</v>
      </c>
      <c r="E7587" t="n">
        <v>-5.66131916953745</v>
      </c>
      <c r="F7587" t="n">
        <v>47.19462398589201</v>
      </c>
      <c r="G7587" t="n">
        <v>-0</v>
      </c>
      <c r="H7587" t="n">
        <v>158035</v>
      </c>
      <c r="I7587" t="n">
        <v>158.035</v>
      </c>
      <c r="J7587" t="n">
        <v>205.229623985892</v>
      </c>
      <c r="K7587" t="n">
        <v>0</v>
      </c>
    </row>
    <row r="7588">
      <c r="A7588" t="n">
        <v>7587</v>
      </c>
      <c r="B7588" t="n">
        <v>0</v>
      </c>
      <c r="C7588" t="n">
        <v>5.416067583510751</v>
      </c>
      <c r="D7588" t="n">
        <v>-5.416067583510751</v>
      </c>
      <c r="E7588" t="n">
        <v>-5.416067583510751</v>
      </c>
      <c r="F7588" t="n">
        <v>40.82277976999701</v>
      </c>
      <c r="G7588" t="n">
        <v>-0</v>
      </c>
      <c r="H7588" t="n">
        <v>158035</v>
      </c>
      <c r="I7588" t="n">
        <v>158.035</v>
      </c>
      <c r="J7588" t="n">
        <v>198.857779769997</v>
      </c>
      <c r="K7588" t="n">
        <v>0</v>
      </c>
    </row>
    <row r="7589">
      <c r="A7589" t="n">
        <v>7588</v>
      </c>
      <c r="B7589" t="n">
        <v>0</v>
      </c>
      <c r="C7589" t="n">
        <v>4.74875512850784</v>
      </c>
      <c r="D7589" t="n">
        <v>-4.74875512850784</v>
      </c>
      <c r="E7589" t="n">
        <v>-4.74875512850784</v>
      </c>
      <c r="F7589" t="n">
        <v>35.23600903057601</v>
      </c>
      <c r="G7589" t="n">
        <v>-0</v>
      </c>
      <c r="H7589" t="n">
        <v>158035</v>
      </c>
      <c r="I7589" t="n">
        <v>158.035</v>
      </c>
      <c r="J7589" t="n">
        <v>193.271009030576</v>
      </c>
      <c r="K7589" t="n">
        <v>0</v>
      </c>
    </row>
    <row r="7590">
      <c r="A7590" t="n">
        <v>7589</v>
      </c>
      <c r="B7590" t="n">
        <v>0</v>
      </c>
      <c r="C7590" t="n">
        <v>4.80122756086704</v>
      </c>
      <c r="D7590" t="n">
        <v>-4.80122756086704</v>
      </c>
      <c r="E7590" t="n">
        <v>-4.80122756086704</v>
      </c>
      <c r="F7590" t="n">
        <v>29.58750601779126</v>
      </c>
      <c r="G7590" t="n">
        <v>-0</v>
      </c>
      <c r="H7590" t="n">
        <v>158035</v>
      </c>
      <c r="I7590" t="n">
        <v>158.035</v>
      </c>
      <c r="J7590" t="n">
        <v>187.6225060177913</v>
      </c>
      <c r="K7590" t="n">
        <v>0</v>
      </c>
    </row>
    <row r="7591">
      <c r="A7591" t="n">
        <v>7590</v>
      </c>
      <c r="B7591" t="n">
        <v>0</v>
      </c>
      <c r="C7591" t="n">
        <v>5.5255752684343</v>
      </c>
      <c r="D7591" t="n">
        <v>-5.5255752684343</v>
      </c>
      <c r="E7591" t="n">
        <v>-5.5255752684343</v>
      </c>
      <c r="F7591" t="n">
        <v>23.08682923139797</v>
      </c>
      <c r="G7591" t="n">
        <v>-0</v>
      </c>
      <c r="H7591" t="n">
        <v>158035</v>
      </c>
      <c r="I7591" t="n">
        <v>158.035</v>
      </c>
      <c r="J7591" t="n">
        <v>181.121829231398</v>
      </c>
      <c r="K7591" t="n">
        <v>0</v>
      </c>
    </row>
    <row r="7592">
      <c r="A7592" t="n">
        <v>7591</v>
      </c>
      <c r="B7592" t="n">
        <v>0</v>
      </c>
      <c r="C7592" t="n">
        <v>5.136594845945401</v>
      </c>
      <c r="D7592" t="n">
        <v>-5.136594845945401</v>
      </c>
      <c r="E7592" t="n">
        <v>-5.136594845945401</v>
      </c>
      <c r="F7592" t="n">
        <v>17.04377647146221</v>
      </c>
      <c r="G7592" t="n">
        <v>-0</v>
      </c>
      <c r="H7592" t="n">
        <v>158035</v>
      </c>
      <c r="I7592" t="n">
        <v>158.035</v>
      </c>
      <c r="J7592" t="n">
        <v>175.0787764714622</v>
      </c>
      <c r="K7592" t="n">
        <v>0</v>
      </c>
    </row>
    <row r="7593">
      <c r="A7593" t="n">
        <v>7592</v>
      </c>
      <c r="B7593" t="n">
        <v>0.905104853333333</v>
      </c>
      <c r="C7593" t="n">
        <v>5.3339368198181</v>
      </c>
      <c r="D7593" t="n">
        <v>-4.428831966484767</v>
      </c>
      <c r="E7593" t="n">
        <v>-4.428831966484767</v>
      </c>
      <c r="F7593" t="n">
        <v>11.8333859226566</v>
      </c>
      <c r="G7593" t="n">
        <v>-0</v>
      </c>
      <c r="H7593" t="n">
        <v>158035</v>
      </c>
      <c r="I7593" t="n">
        <v>158.035</v>
      </c>
      <c r="J7593" t="n">
        <v>169.8683859226566</v>
      </c>
      <c r="K7593" t="n">
        <v>0</v>
      </c>
    </row>
    <row r="7594">
      <c r="A7594" t="n">
        <v>7593</v>
      </c>
      <c r="B7594" t="n">
        <v>23.2318241763658</v>
      </c>
      <c r="C7594" t="n">
        <v>5.6647412846913</v>
      </c>
      <c r="D7594" t="n">
        <v>17.5670828916745</v>
      </c>
      <c r="E7594" t="n">
        <v>17.5670828916745</v>
      </c>
      <c r="F7594" t="n">
        <v>27.64376052516365</v>
      </c>
      <c r="G7594" t="n">
        <v>0</v>
      </c>
      <c r="H7594" t="n">
        <v>158035</v>
      </c>
      <c r="I7594" t="n">
        <v>158.035</v>
      </c>
      <c r="J7594" t="n">
        <v>185.6787605251637</v>
      </c>
      <c r="K7594" t="n">
        <v>0</v>
      </c>
    </row>
    <row r="7595">
      <c r="A7595" t="n">
        <v>7594</v>
      </c>
      <c r="B7595" t="n">
        <v>38.8600527237704</v>
      </c>
      <c r="C7595" t="n">
        <v>4.98259966402168</v>
      </c>
      <c r="D7595" t="n">
        <v>33.87745305974872</v>
      </c>
      <c r="E7595" t="n">
        <v>33.87745305974872</v>
      </c>
      <c r="F7595" t="n">
        <v>58.1334682789375</v>
      </c>
      <c r="G7595" t="n">
        <v>0</v>
      </c>
      <c r="H7595" t="n">
        <v>158035</v>
      </c>
      <c r="I7595" t="n">
        <v>158.035</v>
      </c>
      <c r="J7595" t="n">
        <v>216.1684682789375</v>
      </c>
      <c r="K7595" t="n">
        <v>0</v>
      </c>
    </row>
    <row r="7596">
      <c r="A7596" t="n">
        <v>7595</v>
      </c>
      <c r="B7596" t="n">
        <v>28.3244664726849</v>
      </c>
      <c r="C7596" t="n">
        <v>4.03695517650475</v>
      </c>
      <c r="D7596" t="n">
        <v>24.28751129618015</v>
      </c>
      <c r="E7596" t="n">
        <v>24.28751129618015</v>
      </c>
      <c r="F7596" t="n">
        <v>79.99222844549963</v>
      </c>
      <c r="G7596" t="n">
        <v>0</v>
      </c>
      <c r="H7596" t="n">
        <v>158035</v>
      </c>
      <c r="I7596" t="n">
        <v>158.035</v>
      </c>
      <c r="J7596" t="n">
        <v>238.0272284454996</v>
      </c>
      <c r="K7596" t="n">
        <v>0</v>
      </c>
    </row>
    <row r="7597">
      <c r="A7597" t="n">
        <v>7596</v>
      </c>
      <c r="B7597" t="n">
        <v>53.8822854953445</v>
      </c>
      <c r="C7597" t="n">
        <v>3.96851287342752</v>
      </c>
      <c r="D7597" t="n">
        <v>49.91377262191698</v>
      </c>
      <c r="E7597" t="n">
        <v>22.23085728277819</v>
      </c>
      <c r="F7597" t="n">
        <v>100</v>
      </c>
      <c r="G7597" t="n">
        <v>0</v>
      </c>
      <c r="H7597" t="n">
        <v>158035</v>
      </c>
      <c r="I7597" t="n">
        <v>158.035</v>
      </c>
      <c r="J7597" t="n">
        <v>258.035</v>
      </c>
      <c r="K7597" t="n">
        <v>0</v>
      </c>
    </row>
    <row r="7598">
      <c r="A7598" t="n">
        <v>7597</v>
      </c>
      <c r="B7598" t="n">
        <v>29.7773883426675</v>
      </c>
      <c r="C7598" t="n">
        <v>5.0350720963809</v>
      </c>
      <c r="D7598" t="n">
        <v>24.7423162462866</v>
      </c>
      <c r="E7598" t="n">
        <v>0</v>
      </c>
      <c r="F7598" t="n">
        <v>100</v>
      </c>
      <c r="G7598" t="n">
        <v>0</v>
      </c>
      <c r="H7598" t="n">
        <v>158035</v>
      </c>
      <c r="I7598" t="n">
        <v>158.035</v>
      </c>
      <c r="J7598" t="n">
        <v>258.035</v>
      </c>
      <c r="K7598" t="n">
        <v>0</v>
      </c>
    </row>
    <row r="7599">
      <c r="A7599" t="n">
        <v>7598</v>
      </c>
      <c r="B7599" t="n">
        <v>24.0832297327276</v>
      </c>
      <c r="C7599" t="n">
        <v>5.5883140462551</v>
      </c>
      <c r="D7599" t="n">
        <v>18.4949156864725</v>
      </c>
      <c r="E7599" t="n">
        <v>0</v>
      </c>
      <c r="F7599" t="n">
        <v>100</v>
      </c>
      <c r="G7599" t="n">
        <v>0</v>
      </c>
      <c r="H7599" t="n">
        <v>158035</v>
      </c>
      <c r="I7599" t="n">
        <v>158.035</v>
      </c>
      <c r="J7599" t="n">
        <v>258.035</v>
      </c>
      <c r="K7599" t="n">
        <v>0</v>
      </c>
    </row>
    <row r="7600">
      <c r="A7600" t="n">
        <v>7599</v>
      </c>
      <c r="B7600" t="n">
        <v>24.7415290049271</v>
      </c>
      <c r="C7600" t="n">
        <v>5.20275573892005</v>
      </c>
      <c r="D7600" t="n">
        <v>19.53877326600705</v>
      </c>
      <c r="E7600" t="n">
        <v>0</v>
      </c>
      <c r="F7600" t="n">
        <v>100</v>
      </c>
      <c r="G7600" t="n">
        <v>0</v>
      </c>
      <c r="H7600" t="n">
        <v>158035</v>
      </c>
      <c r="I7600" t="n">
        <v>158.035</v>
      </c>
      <c r="J7600" t="n">
        <v>258.035</v>
      </c>
      <c r="K7600" t="n">
        <v>0</v>
      </c>
    </row>
    <row r="7601">
      <c r="A7601" t="n">
        <v>7600</v>
      </c>
      <c r="B7601" t="n">
        <v>23.1813545044269</v>
      </c>
      <c r="C7601" t="n">
        <v>3.98904556435069</v>
      </c>
      <c r="D7601" t="n">
        <v>19.19230894007621</v>
      </c>
      <c r="E7601" t="n">
        <v>0</v>
      </c>
      <c r="F7601" t="n">
        <v>100</v>
      </c>
      <c r="G7601" t="n">
        <v>0</v>
      </c>
      <c r="H7601" t="n">
        <v>158035</v>
      </c>
      <c r="I7601" t="n">
        <v>158.035</v>
      </c>
      <c r="J7601" t="n">
        <v>258.035</v>
      </c>
      <c r="K7601" t="n">
        <v>0</v>
      </c>
    </row>
    <row r="7602">
      <c r="A7602" t="n">
        <v>7601</v>
      </c>
      <c r="B7602" t="n">
        <v>10.24412088104</v>
      </c>
      <c r="C7602" t="n">
        <v>3.43238149932262</v>
      </c>
      <c r="D7602" t="n">
        <v>6.811739381717381</v>
      </c>
      <c r="E7602" t="n">
        <v>0</v>
      </c>
      <c r="F7602" t="n">
        <v>100</v>
      </c>
      <c r="G7602" t="n">
        <v>0</v>
      </c>
      <c r="H7602" t="n">
        <v>158035</v>
      </c>
      <c r="I7602" t="n">
        <v>158.035</v>
      </c>
      <c r="J7602" t="n">
        <v>258.035</v>
      </c>
      <c r="K7602" t="n">
        <v>0</v>
      </c>
    </row>
    <row r="7603">
      <c r="A7603" t="n">
        <v>7602</v>
      </c>
      <c r="B7603" t="n">
        <v>0.937959856548317</v>
      </c>
      <c r="C7603" t="n">
        <v>3.31602958409135</v>
      </c>
      <c r="D7603" t="n">
        <v>-2.378069727543033</v>
      </c>
      <c r="E7603" t="n">
        <v>-2.378069727543033</v>
      </c>
      <c r="F7603" t="n">
        <v>97.2022709087729</v>
      </c>
      <c r="G7603" t="n">
        <v>-0</v>
      </c>
      <c r="H7603" t="n">
        <v>158035</v>
      </c>
      <c r="I7603" t="n">
        <v>158.035</v>
      </c>
      <c r="J7603" t="n">
        <v>255.2372709087729</v>
      </c>
      <c r="K7603" t="n">
        <v>0</v>
      </c>
    </row>
    <row r="7604">
      <c r="A7604" t="n">
        <v>7603</v>
      </c>
      <c r="B7604" t="n">
        <v>0</v>
      </c>
      <c r="C7604" t="n">
        <v>3.72896481265725</v>
      </c>
      <c r="D7604" t="n">
        <v>-3.72896481265725</v>
      </c>
      <c r="E7604" t="n">
        <v>-3.72896481265725</v>
      </c>
      <c r="F7604" t="n">
        <v>92.81525348211731</v>
      </c>
      <c r="G7604" t="n">
        <v>-0</v>
      </c>
      <c r="H7604" t="n">
        <v>158035</v>
      </c>
      <c r="I7604" t="n">
        <v>158.035</v>
      </c>
      <c r="J7604" t="n">
        <v>250.8502534821173</v>
      </c>
      <c r="K7604" t="n">
        <v>0</v>
      </c>
    </row>
    <row r="7605">
      <c r="A7605" t="n">
        <v>7604</v>
      </c>
      <c r="B7605" t="n">
        <v>0</v>
      </c>
      <c r="C7605" t="n">
        <v>4.84685576291852</v>
      </c>
      <c r="D7605" t="n">
        <v>-4.84685576291852</v>
      </c>
      <c r="E7605" t="n">
        <v>-4.84685576291852</v>
      </c>
      <c r="F7605" t="n">
        <v>87.11307023162493</v>
      </c>
      <c r="G7605" t="n">
        <v>-0</v>
      </c>
      <c r="H7605" t="n">
        <v>158035</v>
      </c>
      <c r="I7605" t="n">
        <v>158.035</v>
      </c>
      <c r="J7605" t="n">
        <v>245.1480702316249</v>
      </c>
      <c r="K7605" t="n">
        <v>0</v>
      </c>
    </row>
    <row r="7606">
      <c r="A7606" t="n">
        <v>7605</v>
      </c>
      <c r="B7606" t="n">
        <v>0</v>
      </c>
      <c r="C7606" t="n">
        <v>5.23811759550995</v>
      </c>
      <c r="D7606" t="n">
        <v>-5.23811759550995</v>
      </c>
      <c r="E7606" t="n">
        <v>-5.23811759550995</v>
      </c>
      <c r="F7606" t="n">
        <v>80.95057894278969</v>
      </c>
      <c r="G7606" t="n">
        <v>-0</v>
      </c>
      <c r="H7606" t="n">
        <v>158035</v>
      </c>
      <c r="I7606" t="n">
        <v>158.035</v>
      </c>
      <c r="J7606" t="n">
        <v>238.9855789427897</v>
      </c>
      <c r="K7606" t="n">
        <v>0</v>
      </c>
    </row>
    <row r="7607">
      <c r="A7607" t="n">
        <v>7606</v>
      </c>
      <c r="B7607" t="n">
        <v>0</v>
      </c>
      <c r="C7607" t="n">
        <v>4.874232684149409</v>
      </c>
      <c r="D7607" t="n">
        <v>-4.874232684149409</v>
      </c>
      <c r="E7607" t="n">
        <v>-4.874232684149409</v>
      </c>
      <c r="F7607" t="n">
        <v>75.21618754967274</v>
      </c>
      <c r="G7607" t="n">
        <v>-0</v>
      </c>
      <c r="H7607" t="n">
        <v>158035</v>
      </c>
      <c r="I7607" t="n">
        <v>158.035</v>
      </c>
      <c r="J7607" t="n">
        <v>233.2511875496727</v>
      </c>
      <c r="K7607" t="n">
        <v>0</v>
      </c>
    </row>
    <row r="7608">
      <c r="A7608" t="n">
        <v>7607</v>
      </c>
      <c r="B7608" t="n">
        <v>0</v>
      </c>
      <c r="C7608" t="n">
        <v>4.93240864176505</v>
      </c>
      <c r="D7608" t="n">
        <v>-4.93240864176505</v>
      </c>
      <c r="E7608" t="n">
        <v>-4.93240864176505</v>
      </c>
      <c r="F7608" t="n">
        <v>69.41335385347857</v>
      </c>
      <c r="G7608" t="n">
        <v>-0</v>
      </c>
      <c r="H7608" t="n">
        <v>158035</v>
      </c>
      <c r="I7608" t="n">
        <v>158.035</v>
      </c>
      <c r="J7608" t="n">
        <v>227.4483538534786</v>
      </c>
      <c r="K7608" t="n">
        <v>0</v>
      </c>
    </row>
    <row r="7609">
      <c r="A7609" t="n">
        <v>7608</v>
      </c>
      <c r="B7609" t="n">
        <v>0</v>
      </c>
      <c r="C7609" t="n">
        <v>4.279925352428879</v>
      </c>
      <c r="D7609" t="n">
        <v>-4.279925352428879</v>
      </c>
      <c r="E7609" t="n">
        <v>-4.279925352428879</v>
      </c>
      <c r="F7609" t="n">
        <v>64.37814755650342</v>
      </c>
      <c r="G7609" t="n">
        <v>-0</v>
      </c>
      <c r="H7609" t="n">
        <v>158035</v>
      </c>
      <c r="I7609" t="n">
        <v>158.035</v>
      </c>
      <c r="J7609" t="n">
        <v>222.4131475565034</v>
      </c>
      <c r="K7609" t="n">
        <v>0</v>
      </c>
    </row>
    <row r="7610">
      <c r="A7610" t="n">
        <v>7609</v>
      </c>
      <c r="B7610" t="n">
        <v>0</v>
      </c>
      <c r="C7610" t="n">
        <v>3.69360295606735</v>
      </c>
      <c r="D7610" t="n">
        <v>-3.69360295606735</v>
      </c>
      <c r="E7610" t="n">
        <v>-3.69360295606735</v>
      </c>
      <c r="F7610" t="n">
        <v>60.03273231407125</v>
      </c>
      <c r="G7610" t="n">
        <v>-0</v>
      </c>
      <c r="H7610" t="n">
        <v>158035</v>
      </c>
      <c r="I7610" t="n">
        <v>158.035</v>
      </c>
      <c r="J7610" t="n">
        <v>218.0677323140712</v>
      </c>
      <c r="K7610" t="n">
        <v>0</v>
      </c>
    </row>
    <row r="7611">
      <c r="A7611" t="n">
        <v>7610</v>
      </c>
      <c r="B7611" t="n">
        <v>0</v>
      </c>
      <c r="C7611" t="n">
        <v>3.73010551770854</v>
      </c>
      <c r="D7611" t="n">
        <v>-3.73010551770854</v>
      </c>
      <c r="E7611" t="n">
        <v>-3.73010551770854</v>
      </c>
      <c r="F7611" t="n">
        <v>55.64437288147296</v>
      </c>
      <c r="G7611" t="n">
        <v>-0</v>
      </c>
      <c r="H7611" t="n">
        <v>158035</v>
      </c>
      <c r="I7611" t="n">
        <v>158.035</v>
      </c>
      <c r="J7611" t="n">
        <v>213.6793728814729</v>
      </c>
      <c r="K7611" t="n">
        <v>0</v>
      </c>
    </row>
    <row r="7612">
      <c r="A7612" t="n">
        <v>7611</v>
      </c>
      <c r="B7612" t="n">
        <v>0</v>
      </c>
      <c r="C7612" t="n">
        <v>3.76204525914458</v>
      </c>
      <c r="D7612" t="n">
        <v>-3.76204525914458</v>
      </c>
      <c r="E7612" t="n">
        <v>-3.76204525914458</v>
      </c>
      <c r="F7612" t="n">
        <v>51.21843728247934</v>
      </c>
      <c r="G7612" t="n">
        <v>-0</v>
      </c>
      <c r="H7612" t="n">
        <v>158035</v>
      </c>
      <c r="I7612" t="n">
        <v>158.035</v>
      </c>
      <c r="J7612" t="n">
        <v>209.2534372824793</v>
      </c>
      <c r="K7612" t="n">
        <v>0</v>
      </c>
    </row>
    <row r="7613">
      <c r="A7613" t="n">
        <v>7612</v>
      </c>
      <c r="B7613" t="n">
        <v>0</v>
      </c>
      <c r="C7613" t="n">
        <v>3.56926610547707</v>
      </c>
      <c r="D7613" t="n">
        <v>-3.56926610547707</v>
      </c>
      <c r="E7613" t="n">
        <v>-3.56926610547707</v>
      </c>
      <c r="F7613" t="n">
        <v>47.01930068780043</v>
      </c>
      <c r="G7613" t="n">
        <v>-0</v>
      </c>
      <c r="H7613" t="n">
        <v>158035</v>
      </c>
      <c r="I7613" t="n">
        <v>158.035</v>
      </c>
      <c r="J7613" t="n">
        <v>205.0543006878004</v>
      </c>
      <c r="K7613" t="n">
        <v>0</v>
      </c>
    </row>
    <row r="7614">
      <c r="A7614" t="n">
        <v>7613</v>
      </c>
      <c r="B7614" t="n">
        <v>0</v>
      </c>
      <c r="C7614" t="n">
        <v>3.49283886704084</v>
      </c>
      <c r="D7614" t="n">
        <v>-3.49283886704084</v>
      </c>
      <c r="E7614" t="n">
        <v>-3.49283886704084</v>
      </c>
      <c r="F7614" t="n">
        <v>42.91007849128179</v>
      </c>
      <c r="G7614" t="n">
        <v>-0</v>
      </c>
      <c r="H7614" t="n">
        <v>158035</v>
      </c>
      <c r="I7614" t="n">
        <v>158.035</v>
      </c>
      <c r="J7614" t="n">
        <v>200.9450784912818</v>
      </c>
      <c r="K7614" t="n">
        <v>0</v>
      </c>
    </row>
    <row r="7615">
      <c r="A7615" t="n">
        <v>7614</v>
      </c>
      <c r="B7615" t="n">
        <v>0</v>
      </c>
      <c r="C7615" t="n">
        <v>3.61375360247726</v>
      </c>
      <c r="D7615" t="n">
        <v>-3.61375360247726</v>
      </c>
      <c r="E7615" t="n">
        <v>-3.61375360247726</v>
      </c>
      <c r="F7615" t="n">
        <v>38.65860366483796</v>
      </c>
      <c r="G7615" t="n">
        <v>-0</v>
      </c>
      <c r="H7615" t="n">
        <v>158035</v>
      </c>
      <c r="I7615" t="n">
        <v>158.035</v>
      </c>
      <c r="J7615" t="n">
        <v>196.693603664838</v>
      </c>
      <c r="K7615" t="n">
        <v>0</v>
      </c>
    </row>
    <row r="7616">
      <c r="A7616" t="n">
        <v>7615</v>
      </c>
      <c r="B7616" t="n">
        <v>0</v>
      </c>
      <c r="C7616" t="n">
        <v>3.61717571763112</v>
      </c>
      <c r="D7616" t="n">
        <v>-3.61717571763112</v>
      </c>
      <c r="E7616" t="n">
        <v>-3.61717571763112</v>
      </c>
      <c r="F7616" t="n">
        <v>34.40310282056605</v>
      </c>
      <c r="G7616" t="n">
        <v>-0</v>
      </c>
      <c r="H7616" t="n">
        <v>158035</v>
      </c>
      <c r="I7616" t="n">
        <v>158.035</v>
      </c>
      <c r="J7616" t="n">
        <v>192.4381028205661</v>
      </c>
      <c r="K7616" t="n">
        <v>0</v>
      </c>
    </row>
    <row r="7617">
      <c r="A7617" t="n">
        <v>7616</v>
      </c>
      <c r="B7617" t="n">
        <v>2.52136352</v>
      </c>
      <c r="C7617" t="n">
        <v>3.68675872575963</v>
      </c>
      <c r="D7617" t="n">
        <v>-1.16539520575963</v>
      </c>
      <c r="E7617" t="n">
        <v>-1.16539520575963</v>
      </c>
      <c r="F7617" t="n">
        <v>33.03204963731943</v>
      </c>
      <c r="G7617" t="n">
        <v>-0</v>
      </c>
      <c r="H7617" t="n">
        <v>158035</v>
      </c>
      <c r="I7617" t="n">
        <v>158.035</v>
      </c>
      <c r="J7617" t="n">
        <v>191.0670496373194</v>
      </c>
      <c r="K7617" t="n">
        <v>0</v>
      </c>
    </row>
    <row r="7618">
      <c r="A7618" t="n">
        <v>7617</v>
      </c>
      <c r="B7618" t="n">
        <v>21.6089890808572</v>
      </c>
      <c r="C7618" t="n">
        <v>4.35407118076254</v>
      </c>
      <c r="D7618" t="n">
        <v>17.25491790009466</v>
      </c>
      <c r="E7618" t="n">
        <v>17.25491790009466</v>
      </c>
      <c r="F7618" t="n">
        <v>48.56147574740463</v>
      </c>
      <c r="G7618" t="n">
        <v>0</v>
      </c>
      <c r="H7618" t="n">
        <v>158035</v>
      </c>
      <c r="I7618" t="n">
        <v>158.035</v>
      </c>
      <c r="J7618" t="n">
        <v>206.5964757474046</v>
      </c>
      <c r="K7618" t="n">
        <v>0</v>
      </c>
    </row>
    <row r="7619">
      <c r="A7619" t="n">
        <v>7618</v>
      </c>
      <c r="B7619" t="n">
        <v>40.6884077171261</v>
      </c>
      <c r="C7619" t="n">
        <v>4.09056831391523</v>
      </c>
      <c r="D7619" t="n">
        <v>36.59783940321088</v>
      </c>
      <c r="E7619" t="n">
        <v>36.59783940321088</v>
      </c>
      <c r="F7619" t="n">
        <v>81.49953121029442</v>
      </c>
      <c r="G7619" t="n">
        <v>0</v>
      </c>
      <c r="H7619" t="n">
        <v>158035</v>
      </c>
      <c r="I7619" t="n">
        <v>158.035</v>
      </c>
      <c r="J7619" t="n">
        <v>239.5345312102944</v>
      </c>
      <c r="K7619" t="n">
        <v>0</v>
      </c>
    </row>
    <row r="7620">
      <c r="A7620" t="n">
        <v>7619</v>
      </c>
      <c r="B7620" t="n">
        <v>35.2160737040007</v>
      </c>
      <c r="C7620" t="n">
        <v>3.759763849042</v>
      </c>
      <c r="D7620" t="n">
        <v>31.4563098549587</v>
      </c>
      <c r="E7620" t="n">
        <v>20.5560764330062</v>
      </c>
      <c r="F7620" t="n">
        <v>100</v>
      </c>
      <c r="G7620" t="n">
        <v>0</v>
      </c>
      <c r="H7620" t="n">
        <v>158035</v>
      </c>
      <c r="I7620" t="n">
        <v>158.035</v>
      </c>
      <c r="J7620" t="n">
        <v>258.035</v>
      </c>
      <c r="K7620" t="n">
        <v>0</v>
      </c>
    </row>
    <row r="7621">
      <c r="A7621" t="n">
        <v>7620</v>
      </c>
      <c r="B7621" t="n">
        <v>51.6719023129076</v>
      </c>
      <c r="C7621" t="n">
        <v>4.00387473001742</v>
      </c>
      <c r="D7621" t="n">
        <v>47.66802758289018</v>
      </c>
      <c r="E7621" t="n">
        <v>0</v>
      </c>
      <c r="F7621" t="n">
        <v>100</v>
      </c>
      <c r="G7621" t="n">
        <v>0</v>
      </c>
      <c r="H7621" t="n">
        <v>158035</v>
      </c>
      <c r="I7621" t="n">
        <v>158.035</v>
      </c>
      <c r="J7621" t="n">
        <v>258.035</v>
      </c>
      <c r="K7621" t="n">
        <v>0</v>
      </c>
    </row>
    <row r="7622">
      <c r="A7622" t="n">
        <v>7621</v>
      </c>
      <c r="B7622" t="n">
        <v>44.9401934471693</v>
      </c>
      <c r="C7622" t="n">
        <v>5.194770803561051</v>
      </c>
      <c r="D7622" t="n">
        <v>39.74542264360825</v>
      </c>
      <c r="E7622" t="n">
        <v>0</v>
      </c>
      <c r="F7622" t="n">
        <v>100</v>
      </c>
      <c r="G7622" t="n">
        <v>0</v>
      </c>
      <c r="H7622" t="n">
        <v>158035</v>
      </c>
      <c r="I7622" t="n">
        <v>158.035</v>
      </c>
      <c r="J7622" t="n">
        <v>258.035</v>
      </c>
      <c r="K7622" t="n">
        <v>0</v>
      </c>
    </row>
    <row r="7623">
      <c r="A7623" t="n">
        <v>7622</v>
      </c>
      <c r="B7623" t="n">
        <v>27.3258187950508</v>
      </c>
      <c r="C7623" t="n">
        <v>5.727480062512099</v>
      </c>
      <c r="D7623" t="n">
        <v>21.5983387325387</v>
      </c>
      <c r="E7623" t="n">
        <v>0</v>
      </c>
      <c r="F7623" t="n">
        <v>100</v>
      </c>
      <c r="G7623" t="n">
        <v>0</v>
      </c>
      <c r="H7623" t="n">
        <v>158035</v>
      </c>
      <c r="I7623" t="n">
        <v>158.035</v>
      </c>
      <c r="J7623" t="n">
        <v>258.035</v>
      </c>
      <c r="K7623" t="n">
        <v>0</v>
      </c>
    </row>
    <row r="7624">
      <c r="A7624" t="n">
        <v>7623</v>
      </c>
      <c r="B7624" t="n">
        <v>44.1979923468403</v>
      </c>
      <c r="C7624" t="n">
        <v>5.114921449970949</v>
      </c>
      <c r="D7624" t="n">
        <v>39.08307089686935</v>
      </c>
      <c r="E7624" t="n">
        <v>0</v>
      </c>
      <c r="F7624" t="n">
        <v>100</v>
      </c>
      <c r="G7624" t="n">
        <v>0</v>
      </c>
      <c r="H7624" t="n">
        <v>158035</v>
      </c>
      <c r="I7624" t="n">
        <v>158.035</v>
      </c>
      <c r="J7624" t="n">
        <v>258.035</v>
      </c>
      <c r="K7624" t="n">
        <v>0</v>
      </c>
    </row>
    <row r="7625">
      <c r="A7625" t="n">
        <v>7624</v>
      </c>
      <c r="B7625" t="n">
        <v>33.0784679731532</v>
      </c>
      <c r="C7625" t="n">
        <v>3.76432666924714</v>
      </c>
      <c r="D7625" t="n">
        <v>29.31414130390606</v>
      </c>
      <c r="E7625" t="n">
        <v>0</v>
      </c>
      <c r="F7625" t="n">
        <v>100</v>
      </c>
      <c r="G7625" t="n">
        <v>0</v>
      </c>
      <c r="H7625" t="n">
        <v>158035</v>
      </c>
      <c r="I7625" t="n">
        <v>158.035</v>
      </c>
      <c r="J7625" t="n">
        <v>258.035</v>
      </c>
      <c r="K7625" t="n">
        <v>0</v>
      </c>
    </row>
    <row r="7626">
      <c r="A7626" t="n">
        <v>7625</v>
      </c>
      <c r="B7626" t="n">
        <v>7.2729802574432</v>
      </c>
      <c r="C7626" t="n">
        <v>3.63200488329785</v>
      </c>
      <c r="D7626" t="n">
        <v>3.640975374145349</v>
      </c>
      <c r="E7626" t="n">
        <v>0</v>
      </c>
      <c r="F7626" t="n">
        <v>100</v>
      </c>
      <c r="G7626" t="n">
        <v>0</v>
      </c>
      <c r="H7626" t="n">
        <v>158035</v>
      </c>
      <c r="I7626" t="n">
        <v>158.035</v>
      </c>
      <c r="J7626" t="n">
        <v>258.035</v>
      </c>
      <c r="K7626" t="n">
        <v>0</v>
      </c>
    </row>
    <row r="7627">
      <c r="A7627" t="n">
        <v>7626</v>
      </c>
      <c r="B7627" t="n">
        <v>0.558031608287872</v>
      </c>
      <c r="C7627" t="n">
        <v>4.11338241494097</v>
      </c>
      <c r="D7627" t="n">
        <v>-3.555350806653098</v>
      </c>
      <c r="E7627" t="n">
        <v>-3.555350806653098</v>
      </c>
      <c r="F7627" t="n">
        <v>95.817234345114</v>
      </c>
      <c r="G7627" t="n">
        <v>-0</v>
      </c>
      <c r="H7627" t="n">
        <v>158035</v>
      </c>
      <c r="I7627" t="n">
        <v>158.035</v>
      </c>
      <c r="J7627" t="n">
        <v>253.852234345114</v>
      </c>
      <c r="K7627" t="n">
        <v>0</v>
      </c>
    </row>
    <row r="7628">
      <c r="A7628" t="n">
        <v>7627</v>
      </c>
      <c r="B7628" t="n">
        <v>0</v>
      </c>
      <c r="C7628" t="n">
        <v>5.2198663146894</v>
      </c>
      <c r="D7628" t="n">
        <v>-5.2198663146894</v>
      </c>
      <c r="E7628" t="n">
        <v>-5.2198663146894</v>
      </c>
      <c r="F7628" t="n">
        <v>89.67621515136177</v>
      </c>
      <c r="G7628" t="n">
        <v>-0</v>
      </c>
      <c r="H7628" t="n">
        <v>158035</v>
      </c>
      <c r="I7628" t="n">
        <v>158.035</v>
      </c>
      <c r="J7628" t="n">
        <v>247.7112151513618</v>
      </c>
      <c r="K7628" t="n">
        <v>0</v>
      </c>
    </row>
    <row r="7629">
      <c r="A7629" t="n">
        <v>7628</v>
      </c>
      <c r="B7629" t="n">
        <v>0</v>
      </c>
      <c r="C7629" t="n">
        <v>4.70084551635379</v>
      </c>
      <c r="D7629" t="n">
        <v>-4.70084551635379</v>
      </c>
      <c r="E7629" t="n">
        <v>-4.70084551635379</v>
      </c>
      <c r="F7629" t="n">
        <v>84.14580866153379</v>
      </c>
      <c r="G7629" t="n">
        <v>-0</v>
      </c>
      <c r="H7629" t="n">
        <v>158035</v>
      </c>
      <c r="I7629" t="n">
        <v>158.035</v>
      </c>
      <c r="J7629" t="n">
        <v>242.1808086615338</v>
      </c>
      <c r="K7629" t="n">
        <v>0</v>
      </c>
    </row>
    <row r="7630">
      <c r="A7630" t="n">
        <v>7629</v>
      </c>
      <c r="B7630" t="n">
        <v>0</v>
      </c>
      <c r="C7630" t="n">
        <v>4.08828690381266</v>
      </c>
      <c r="D7630" t="n">
        <v>-4.08828690381266</v>
      </c>
      <c r="E7630" t="n">
        <v>-4.08828690381266</v>
      </c>
      <c r="F7630" t="n">
        <v>79.33605936293065</v>
      </c>
      <c r="G7630" t="n">
        <v>-0</v>
      </c>
      <c r="H7630" t="n">
        <v>158035</v>
      </c>
      <c r="I7630" t="n">
        <v>158.035</v>
      </c>
      <c r="J7630" t="n">
        <v>237.3710593629307</v>
      </c>
      <c r="K7630" t="n">
        <v>0</v>
      </c>
    </row>
    <row r="7631">
      <c r="A7631" t="n">
        <v>7630</v>
      </c>
      <c r="B7631" t="n">
        <v>0</v>
      </c>
      <c r="C7631" t="n">
        <v>4.281066057480169</v>
      </c>
      <c r="D7631" t="n">
        <v>-4.281066057480169</v>
      </c>
      <c r="E7631" t="n">
        <v>-4.281066057480169</v>
      </c>
      <c r="F7631" t="n">
        <v>74.2995110600128</v>
      </c>
      <c r="G7631" t="n">
        <v>-0</v>
      </c>
      <c r="H7631" t="n">
        <v>158035</v>
      </c>
      <c r="I7631" t="n">
        <v>158.035</v>
      </c>
      <c r="J7631" t="n">
        <v>232.3345110600128</v>
      </c>
      <c r="K7631" t="n">
        <v>0</v>
      </c>
    </row>
    <row r="7632">
      <c r="A7632" t="n">
        <v>7631</v>
      </c>
      <c r="B7632" t="n">
        <v>0</v>
      </c>
      <c r="C7632" t="n">
        <v>4.55825738494291</v>
      </c>
      <c r="D7632" t="n">
        <v>-4.55825738494291</v>
      </c>
      <c r="E7632" t="n">
        <v>-4.55825738494291</v>
      </c>
      <c r="F7632" t="n">
        <v>68.93685531302114</v>
      </c>
      <c r="G7632" t="n">
        <v>-0</v>
      </c>
      <c r="H7632" t="n">
        <v>158035</v>
      </c>
      <c r="I7632" t="n">
        <v>158.035</v>
      </c>
      <c r="J7632" t="n">
        <v>226.9718553130211</v>
      </c>
      <c r="K7632" t="n">
        <v>0</v>
      </c>
    </row>
    <row r="7633">
      <c r="A7633" t="n">
        <v>7632</v>
      </c>
      <c r="B7633" t="n">
        <v>0</v>
      </c>
      <c r="C7633" t="n">
        <v>4.09627183917167</v>
      </c>
      <c r="D7633" t="n">
        <v>-4.09627183917167</v>
      </c>
      <c r="E7633" t="n">
        <v>-4.09627183917167</v>
      </c>
      <c r="F7633" t="n">
        <v>64.11771197281918</v>
      </c>
      <c r="G7633" t="n">
        <v>-0</v>
      </c>
      <c r="H7633" t="n">
        <v>158035</v>
      </c>
      <c r="I7633" t="n">
        <v>158.035</v>
      </c>
      <c r="J7633" t="n">
        <v>222.1527119728192</v>
      </c>
      <c r="K7633" t="n">
        <v>0</v>
      </c>
    </row>
    <row r="7634">
      <c r="A7634" t="n">
        <v>7633</v>
      </c>
      <c r="B7634" t="n">
        <v>0</v>
      </c>
      <c r="C7634" t="n">
        <v>3.78828147532418</v>
      </c>
      <c r="D7634" t="n">
        <v>-3.78828147532418</v>
      </c>
      <c r="E7634" t="n">
        <v>-3.78828147532418</v>
      </c>
      <c r="F7634" t="n">
        <v>59.66091023714367</v>
      </c>
      <c r="G7634" t="n">
        <v>-0</v>
      </c>
      <c r="H7634" t="n">
        <v>158035</v>
      </c>
      <c r="I7634" t="n">
        <v>158.035</v>
      </c>
      <c r="J7634" t="n">
        <v>217.6959102371437</v>
      </c>
      <c r="K7634" t="n">
        <v>0</v>
      </c>
    </row>
    <row r="7635">
      <c r="A7635" t="n">
        <v>7634</v>
      </c>
      <c r="B7635" t="n">
        <v>0</v>
      </c>
      <c r="C7635" t="n">
        <v>3.84189461273467</v>
      </c>
      <c r="D7635" t="n">
        <v>-3.84189461273467</v>
      </c>
      <c r="E7635" t="n">
        <v>-3.84189461273467</v>
      </c>
      <c r="F7635" t="n">
        <v>55.14103422216171</v>
      </c>
      <c r="G7635" t="n">
        <v>-0</v>
      </c>
      <c r="H7635" t="n">
        <v>158035</v>
      </c>
      <c r="I7635" t="n">
        <v>158.035</v>
      </c>
      <c r="J7635" t="n">
        <v>213.1760342221617</v>
      </c>
      <c r="K7635" t="n">
        <v>0</v>
      </c>
    </row>
    <row r="7636">
      <c r="A7636" t="n">
        <v>7635</v>
      </c>
      <c r="B7636" t="n">
        <v>0</v>
      </c>
      <c r="C7636" t="n">
        <v>3.74721609347784</v>
      </c>
      <c r="D7636" t="n">
        <v>-3.74721609347784</v>
      </c>
      <c r="E7636" t="n">
        <v>-3.74721609347784</v>
      </c>
      <c r="F7636" t="n">
        <v>50.73254470042307</v>
      </c>
      <c r="G7636" t="n">
        <v>-0</v>
      </c>
      <c r="H7636" t="n">
        <v>158035</v>
      </c>
      <c r="I7636" t="n">
        <v>158.035</v>
      </c>
      <c r="J7636" t="n">
        <v>208.7675447004231</v>
      </c>
      <c r="K7636" t="n">
        <v>0</v>
      </c>
    </row>
    <row r="7637">
      <c r="A7637" t="n">
        <v>7636</v>
      </c>
      <c r="B7637" t="n">
        <v>0</v>
      </c>
      <c r="C7637" t="n">
        <v>3.64455263886201</v>
      </c>
      <c r="D7637" t="n">
        <v>-3.64455263886201</v>
      </c>
      <c r="E7637" t="n">
        <v>-3.64455263886201</v>
      </c>
      <c r="F7637" t="n">
        <v>46.44483571352659</v>
      </c>
      <c r="G7637" t="n">
        <v>-0</v>
      </c>
      <c r="H7637" t="n">
        <v>158035</v>
      </c>
      <c r="I7637" t="n">
        <v>158.035</v>
      </c>
      <c r="J7637" t="n">
        <v>204.4798357135266</v>
      </c>
      <c r="K7637" t="n">
        <v>0</v>
      </c>
    </row>
    <row r="7638">
      <c r="A7638" t="n">
        <v>7637</v>
      </c>
      <c r="B7638" t="n">
        <v>0</v>
      </c>
      <c r="C7638" t="n">
        <v>3.49283886704084</v>
      </c>
      <c r="D7638" t="n">
        <v>-3.49283886704084</v>
      </c>
      <c r="E7638" t="n">
        <v>-3.49283886704084</v>
      </c>
      <c r="F7638" t="n">
        <v>42.33561351700795</v>
      </c>
      <c r="G7638" t="n">
        <v>-0</v>
      </c>
      <c r="H7638" t="n">
        <v>158035</v>
      </c>
      <c r="I7638" t="n">
        <v>158.035</v>
      </c>
      <c r="J7638" t="n">
        <v>200.3706135170079</v>
      </c>
      <c r="K7638" t="n">
        <v>0</v>
      </c>
    </row>
    <row r="7639">
      <c r="A7639" t="n">
        <v>7638</v>
      </c>
      <c r="B7639" t="n">
        <v>0</v>
      </c>
      <c r="C7639" t="n">
        <v>3.59778373175924</v>
      </c>
      <c r="D7639" t="n">
        <v>-3.59778373175924</v>
      </c>
      <c r="E7639" t="n">
        <v>-3.59778373175924</v>
      </c>
      <c r="F7639" t="n">
        <v>38.10292677376179</v>
      </c>
      <c r="G7639" t="n">
        <v>-0</v>
      </c>
      <c r="H7639" t="n">
        <v>158035</v>
      </c>
      <c r="I7639" t="n">
        <v>158.035</v>
      </c>
      <c r="J7639" t="n">
        <v>196.1379267737618</v>
      </c>
      <c r="K7639" t="n">
        <v>0</v>
      </c>
    </row>
    <row r="7640">
      <c r="A7640" t="n">
        <v>7639</v>
      </c>
      <c r="B7640" t="n">
        <v>0</v>
      </c>
      <c r="C7640" t="n">
        <v>4.530880463712021</v>
      </c>
      <c r="D7640" t="n">
        <v>-4.530880463712021</v>
      </c>
      <c r="E7640" t="n">
        <v>-4.530880463712021</v>
      </c>
      <c r="F7640" t="n">
        <v>32.77247916939471</v>
      </c>
      <c r="G7640" t="n">
        <v>-0</v>
      </c>
      <c r="H7640" t="n">
        <v>158035</v>
      </c>
      <c r="I7640" t="n">
        <v>158.035</v>
      </c>
      <c r="J7640" t="n">
        <v>190.8074791693947</v>
      </c>
      <c r="K7640" t="n">
        <v>0</v>
      </c>
    </row>
    <row r="7641">
      <c r="A7641" t="n">
        <v>7640</v>
      </c>
      <c r="B7641" t="n">
        <v>0.517202773333333</v>
      </c>
      <c r="C7641" t="n">
        <v>4.712252566866661</v>
      </c>
      <c r="D7641" t="n">
        <v>-4.195049793533328</v>
      </c>
      <c r="E7641" t="n">
        <v>-4.195049793533328</v>
      </c>
      <c r="F7641" t="n">
        <v>27.8371264711202</v>
      </c>
      <c r="G7641" t="n">
        <v>-0</v>
      </c>
      <c r="H7641" t="n">
        <v>158035</v>
      </c>
      <c r="I7641" t="n">
        <v>158.035</v>
      </c>
      <c r="J7641" t="n">
        <v>185.8721264711202</v>
      </c>
      <c r="K7641" t="n">
        <v>0</v>
      </c>
    </row>
    <row r="7642">
      <c r="A7642" t="n">
        <v>7641</v>
      </c>
      <c r="B7642" t="n">
        <v>24.6484593624062</v>
      </c>
      <c r="C7642" t="n">
        <v>4.33810131004452</v>
      </c>
      <c r="D7642" t="n">
        <v>20.31035805236168</v>
      </c>
      <c r="E7642" t="n">
        <v>20.31035805236168</v>
      </c>
      <c r="F7642" t="n">
        <v>46.11644871824571</v>
      </c>
      <c r="G7642" t="n">
        <v>0</v>
      </c>
      <c r="H7642" t="n">
        <v>158035</v>
      </c>
      <c r="I7642" t="n">
        <v>158.035</v>
      </c>
      <c r="J7642" t="n">
        <v>204.1514487182457</v>
      </c>
      <c r="K7642" t="n">
        <v>0</v>
      </c>
    </row>
    <row r="7643">
      <c r="A7643" t="n">
        <v>7642</v>
      </c>
      <c r="B7643" t="n">
        <v>30.1192652366701</v>
      </c>
      <c r="C7643" t="n">
        <v>3.98334203909425</v>
      </c>
      <c r="D7643" t="n">
        <v>26.13592319757585</v>
      </c>
      <c r="E7643" t="n">
        <v>26.13592319757585</v>
      </c>
      <c r="F7643" t="n">
        <v>69.63877959606398</v>
      </c>
      <c r="G7643" t="n">
        <v>0</v>
      </c>
      <c r="H7643" t="n">
        <v>158035</v>
      </c>
      <c r="I7643" t="n">
        <v>158.035</v>
      </c>
      <c r="J7643" t="n">
        <v>227.673779596064</v>
      </c>
      <c r="K7643" t="n">
        <v>0</v>
      </c>
    </row>
    <row r="7644">
      <c r="A7644" t="n">
        <v>7643</v>
      </c>
      <c r="B7644" t="n">
        <v>45.3715508151743</v>
      </c>
      <c r="C7644" t="n">
        <v>3.83048756222179</v>
      </c>
      <c r="D7644" t="n">
        <v>41.5410632529525</v>
      </c>
      <c r="E7644" t="n">
        <v>33.73468933770668</v>
      </c>
      <c r="F7644" t="n">
        <v>100</v>
      </c>
      <c r="G7644" t="n">
        <v>0</v>
      </c>
      <c r="H7644" t="n">
        <v>158035</v>
      </c>
      <c r="I7644" t="n">
        <v>158.035</v>
      </c>
      <c r="J7644" t="n">
        <v>258.035</v>
      </c>
      <c r="K7644" t="n">
        <v>0</v>
      </c>
    </row>
    <row r="7645">
      <c r="A7645" t="n">
        <v>7644</v>
      </c>
      <c r="B7645" t="n">
        <v>10.27940512</v>
      </c>
      <c r="C7645" t="n">
        <v>3.91489973601703</v>
      </c>
      <c r="D7645" t="n">
        <v>6.364505383982969</v>
      </c>
      <c r="E7645" t="n">
        <v>0</v>
      </c>
      <c r="F7645" t="n">
        <v>100</v>
      </c>
      <c r="G7645" t="n">
        <v>0</v>
      </c>
      <c r="H7645" t="n">
        <v>158035</v>
      </c>
      <c r="I7645" t="n">
        <v>158.035</v>
      </c>
      <c r="J7645" t="n">
        <v>258.035</v>
      </c>
      <c r="K7645" t="n">
        <v>0</v>
      </c>
    </row>
    <row r="7646">
      <c r="A7646" t="n">
        <v>7645</v>
      </c>
      <c r="B7646" t="n">
        <v>18.0343901529134</v>
      </c>
      <c r="C7646" t="n">
        <v>4.8229009568415</v>
      </c>
      <c r="D7646" t="n">
        <v>13.2114891960719</v>
      </c>
      <c r="E7646" t="n">
        <v>0</v>
      </c>
      <c r="F7646" t="n">
        <v>100</v>
      </c>
      <c r="G7646" t="n">
        <v>0</v>
      </c>
      <c r="H7646" t="n">
        <v>158035</v>
      </c>
      <c r="I7646" t="n">
        <v>158.035</v>
      </c>
      <c r="J7646" t="n">
        <v>258.035</v>
      </c>
      <c r="K7646" t="n">
        <v>0</v>
      </c>
    </row>
    <row r="7647">
      <c r="A7647" t="n">
        <v>7646</v>
      </c>
      <c r="B7647" t="n">
        <v>36.21056707771289</v>
      </c>
      <c r="C7647" t="n">
        <v>5.5609371250242</v>
      </c>
      <c r="D7647" t="n">
        <v>30.6496299526887</v>
      </c>
      <c r="E7647" t="n">
        <v>0</v>
      </c>
      <c r="F7647" t="n">
        <v>100</v>
      </c>
      <c r="G7647" t="n">
        <v>0</v>
      </c>
      <c r="H7647" t="n">
        <v>158035</v>
      </c>
      <c r="I7647" t="n">
        <v>158.035</v>
      </c>
      <c r="J7647" t="n">
        <v>258.035</v>
      </c>
      <c r="K7647" t="n">
        <v>0</v>
      </c>
    </row>
    <row r="7648">
      <c r="A7648" t="n">
        <v>7647</v>
      </c>
      <c r="B7648" t="n">
        <v>24.0866910280026</v>
      </c>
      <c r="C7648" t="n">
        <v>4.13638351269811</v>
      </c>
      <c r="D7648" t="n">
        <v>19.95030751530449</v>
      </c>
      <c r="E7648" t="n">
        <v>0</v>
      </c>
      <c r="F7648" t="n">
        <v>100</v>
      </c>
      <c r="G7648" t="n">
        <v>0</v>
      </c>
      <c r="H7648" t="n">
        <v>158035</v>
      </c>
      <c r="I7648" t="n">
        <v>158.035</v>
      </c>
      <c r="J7648" t="n">
        <v>258.035</v>
      </c>
      <c r="K7648" t="n">
        <v>0</v>
      </c>
    </row>
    <row r="7649">
      <c r="A7649" t="n">
        <v>7648</v>
      </c>
      <c r="B7649" t="n">
        <v>13.4372093004129</v>
      </c>
      <c r="C7649" t="n">
        <v>4.189809653377201</v>
      </c>
      <c r="D7649" t="n">
        <v>9.247399647035699</v>
      </c>
      <c r="E7649" t="n">
        <v>0</v>
      </c>
      <c r="F7649" t="n">
        <v>100</v>
      </c>
      <c r="G7649" t="n">
        <v>0</v>
      </c>
      <c r="H7649" t="n">
        <v>158035</v>
      </c>
      <c r="I7649" t="n">
        <v>158.035</v>
      </c>
      <c r="J7649" t="n">
        <v>258.035</v>
      </c>
      <c r="K7649" t="n">
        <v>0</v>
      </c>
    </row>
    <row r="7650">
      <c r="A7650" t="n">
        <v>7649</v>
      </c>
      <c r="B7650" t="n">
        <v>1.48695797333333</v>
      </c>
      <c r="C7650" t="n">
        <v>4.18638753822334</v>
      </c>
      <c r="D7650" t="n">
        <v>-2.699429564890011</v>
      </c>
      <c r="E7650" t="n">
        <v>-2.699429564890011</v>
      </c>
      <c r="F7650" t="n">
        <v>96.82420051189411</v>
      </c>
      <c r="G7650" t="n">
        <v>-0</v>
      </c>
      <c r="H7650" t="n">
        <v>158035</v>
      </c>
      <c r="I7650" t="n">
        <v>158.035</v>
      </c>
      <c r="J7650" t="n">
        <v>254.8592005118941</v>
      </c>
      <c r="K7650" t="n">
        <v>0</v>
      </c>
    </row>
    <row r="7651">
      <c r="A7651" t="n">
        <v>7650</v>
      </c>
      <c r="B7651" t="n">
        <v>0.06465034666666671</v>
      </c>
      <c r="C7651" t="n">
        <v>4.792101920456751</v>
      </c>
      <c r="D7651" t="n">
        <v>-4.727451573790084</v>
      </c>
      <c r="E7651" t="n">
        <v>-4.727451573790084</v>
      </c>
      <c r="F7651" t="n">
        <v>91.26249277802341</v>
      </c>
      <c r="G7651" t="n">
        <v>-0</v>
      </c>
      <c r="H7651" t="n">
        <v>158035</v>
      </c>
      <c r="I7651" t="n">
        <v>158.035</v>
      </c>
      <c r="J7651" t="n">
        <v>249.2974927780234</v>
      </c>
      <c r="K7651" t="n">
        <v>0</v>
      </c>
    </row>
    <row r="7652">
      <c r="A7652" t="n">
        <v>7651</v>
      </c>
      <c r="B7652" t="n">
        <v>0</v>
      </c>
      <c r="C7652" t="n">
        <v>5.2951528480743</v>
      </c>
      <c r="D7652" t="n">
        <v>-5.2951528480743</v>
      </c>
      <c r="E7652" t="n">
        <v>-5.2951528480743</v>
      </c>
      <c r="F7652" t="n">
        <v>85.03290119205364</v>
      </c>
      <c r="G7652" t="n">
        <v>-0</v>
      </c>
      <c r="H7652" t="n">
        <v>158035</v>
      </c>
      <c r="I7652" t="n">
        <v>158.035</v>
      </c>
      <c r="J7652" t="n">
        <v>243.0679011920536</v>
      </c>
      <c r="K7652" t="n">
        <v>0</v>
      </c>
    </row>
    <row r="7653">
      <c r="A7653" t="n">
        <v>7652</v>
      </c>
      <c r="B7653" t="n">
        <v>0</v>
      </c>
      <c r="C7653" t="n">
        <v>5.5974396866654</v>
      </c>
      <c r="D7653" t="n">
        <v>-5.5974396866654</v>
      </c>
      <c r="E7653" t="n">
        <v>-5.5974396866654</v>
      </c>
      <c r="F7653" t="n">
        <v>78.44767803127083</v>
      </c>
      <c r="G7653" t="n">
        <v>-0</v>
      </c>
      <c r="H7653" t="n">
        <v>158035</v>
      </c>
      <c r="I7653" t="n">
        <v>158.035</v>
      </c>
      <c r="J7653" t="n">
        <v>236.4826780312708</v>
      </c>
      <c r="K7653" t="n">
        <v>0</v>
      </c>
    </row>
    <row r="7654">
      <c r="A7654" t="n">
        <v>7653</v>
      </c>
      <c r="B7654" t="n">
        <v>0</v>
      </c>
      <c r="C7654" t="n">
        <v>5.2632131066383</v>
      </c>
      <c r="D7654" t="n">
        <v>-5.2632131066383</v>
      </c>
      <c r="E7654" t="n">
        <v>-5.2632131066383</v>
      </c>
      <c r="F7654" t="n">
        <v>72.25566261169635</v>
      </c>
      <c r="G7654" t="n">
        <v>-0</v>
      </c>
      <c r="H7654" t="n">
        <v>158035</v>
      </c>
      <c r="I7654" t="n">
        <v>158.035</v>
      </c>
      <c r="J7654" t="n">
        <v>230.2906626116963</v>
      </c>
      <c r="K7654" t="n">
        <v>0</v>
      </c>
    </row>
    <row r="7655">
      <c r="A7655" t="n">
        <v>7654</v>
      </c>
      <c r="B7655" t="n">
        <v>0</v>
      </c>
      <c r="C7655" t="n">
        <v>4.94837851248307</v>
      </c>
      <c r="D7655" t="n">
        <v>-4.94837851248307</v>
      </c>
      <c r="E7655" t="n">
        <v>-4.94837851248307</v>
      </c>
      <c r="F7655" t="n">
        <v>66.4340408323045</v>
      </c>
      <c r="G7655" t="n">
        <v>-0</v>
      </c>
      <c r="H7655" t="n">
        <v>158035</v>
      </c>
      <c r="I7655" t="n">
        <v>158.035</v>
      </c>
      <c r="J7655" t="n">
        <v>224.4690408323045</v>
      </c>
      <c r="K7655" t="n">
        <v>0</v>
      </c>
    </row>
    <row r="7656">
      <c r="A7656" t="n">
        <v>7655</v>
      </c>
      <c r="B7656" t="n">
        <v>0</v>
      </c>
      <c r="C7656" t="n">
        <v>5.409223353203</v>
      </c>
      <c r="D7656" t="n">
        <v>-5.409223353203</v>
      </c>
      <c r="E7656" t="n">
        <v>-5.409223353203</v>
      </c>
      <c r="F7656" t="n">
        <v>60.07024865206568</v>
      </c>
      <c r="G7656" t="n">
        <v>-0</v>
      </c>
      <c r="H7656" t="n">
        <v>158035</v>
      </c>
      <c r="I7656" t="n">
        <v>158.035</v>
      </c>
      <c r="J7656" t="n">
        <v>218.1052486520657</v>
      </c>
      <c r="K7656" t="n">
        <v>0</v>
      </c>
    </row>
    <row r="7657">
      <c r="A7657" t="n">
        <v>7656</v>
      </c>
      <c r="B7657" t="n">
        <v>0</v>
      </c>
      <c r="C7657" t="n">
        <v>6.2088575941552</v>
      </c>
      <c r="D7657" t="n">
        <v>-6.2088575941552</v>
      </c>
      <c r="E7657" t="n">
        <v>-6.2088575941552</v>
      </c>
      <c r="F7657" t="n">
        <v>52.76571030600074</v>
      </c>
      <c r="G7657" t="n">
        <v>-0</v>
      </c>
      <c r="H7657" t="n">
        <v>158035</v>
      </c>
      <c r="I7657" t="n">
        <v>158.035</v>
      </c>
      <c r="J7657" t="n">
        <v>210.8007103060007</v>
      </c>
      <c r="K7657" t="n">
        <v>0</v>
      </c>
    </row>
    <row r="7658">
      <c r="A7658" t="n">
        <v>7657</v>
      </c>
      <c r="B7658" t="n">
        <v>0</v>
      </c>
      <c r="C7658" t="n">
        <v>5.53127879369075</v>
      </c>
      <c r="D7658" t="n">
        <v>-5.53127879369075</v>
      </c>
      <c r="E7658" t="n">
        <v>-5.53127879369075</v>
      </c>
      <c r="F7658" t="n">
        <v>46.25832348989398</v>
      </c>
      <c r="G7658" t="n">
        <v>-0</v>
      </c>
      <c r="H7658" t="n">
        <v>158035</v>
      </c>
      <c r="I7658" t="n">
        <v>158.035</v>
      </c>
      <c r="J7658" t="n">
        <v>204.293323489894</v>
      </c>
      <c r="K7658" t="n">
        <v>0</v>
      </c>
    </row>
    <row r="7659">
      <c r="A7659" t="n">
        <v>7658</v>
      </c>
      <c r="B7659" t="n">
        <v>0</v>
      </c>
      <c r="C7659" t="n">
        <v>5.43431886433135</v>
      </c>
      <c r="D7659" t="n">
        <v>-5.43431886433135</v>
      </c>
      <c r="E7659" t="n">
        <v>-5.43431886433135</v>
      </c>
      <c r="F7659" t="n">
        <v>39.86500717891592</v>
      </c>
      <c r="G7659" t="n">
        <v>-0</v>
      </c>
      <c r="H7659" t="n">
        <v>158035</v>
      </c>
      <c r="I7659" t="n">
        <v>158.035</v>
      </c>
      <c r="J7659" t="n">
        <v>197.9000071789159</v>
      </c>
      <c r="K7659" t="n">
        <v>0</v>
      </c>
    </row>
    <row r="7660">
      <c r="A7660" t="n">
        <v>7659</v>
      </c>
      <c r="B7660" t="n">
        <v>0</v>
      </c>
      <c r="C7660" t="n">
        <v>5.51416821792145</v>
      </c>
      <c r="D7660" t="n">
        <v>-5.51416821792145</v>
      </c>
      <c r="E7660" t="n">
        <v>-5.51416821792145</v>
      </c>
      <c r="F7660" t="n">
        <v>33.3777504519495</v>
      </c>
      <c r="G7660" t="n">
        <v>-0</v>
      </c>
      <c r="H7660" t="n">
        <v>158035</v>
      </c>
      <c r="I7660" t="n">
        <v>158.035</v>
      </c>
      <c r="J7660" t="n">
        <v>191.4127504519495</v>
      </c>
      <c r="K7660" t="n">
        <v>0</v>
      </c>
    </row>
    <row r="7661">
      <c r="A7661" t="n">
        <v>7660</v>
      </c>
      <c r="B7661" t="n">
        <v>0</v>
      </c>
      <c r="C7661" t="n">
        <v>5.2552281712793</v>
      </c>
      <c r="D7661" t="n">
        <v>-5.2552281712793</v>
      </c>
      <c r="E7661" t="n">
        <v>-5.2552281712793</v>
      </c>
      <c r="F7661" t="n">
        <v>27.19512907397386</v>
      </c>
      <c r="G7661" t="n">
        <v>-0</v>
      </c>
      <c r="H7661" t="n">
        <v>158035</v>
      </c>
      <c r="I7661" t="n">
        <v>158.035</v>
      </c>
      <c r="J7661" t="n">
        <v>185.2301290739738</v>
      </c>
      <c r="K7661" t="n">
        <v>0</v>
      </c>
    </row>
    <row r="7662">
      <c r="A7662" t="n">
        <v>7661</v>
      </c>
      <c r="B7662" t="n">
        <v>0</v>
      </c>
      <c r="C7662" t="n">
        <v>5.29401214302305</v>
      </c>
      <c r="D7662" t="n">
        <v>-5.29401214302305</v>
      </c>
      <c r="E7662" t="n">
        <v>-5.29401214302305</v>
      </c>
      <c r="F7662" t="n">
        <v>20.96687949394674</v>
      </c>
      <c r="G7662" t="n">
        <v>-0</v>
      </c>
      <c r="H7662" t="n">
        <v>158035</v>
      </c>
      <c r="I7662" t="n">
        <v>158.035</v>
      </c>
      <c r="J7662" t="n">
        <v>179.0018794939467</v>
      </c>
      <c r="K7662" t="n">
        <v>0</v>
      </c>
    </row>
    <row r="7663">
      <c r="A7663" t="n">
        <v>7662</v>
      </c>
      <c r="B7663" t="n">
        <v>0</v>
      </c>
      <c r="C7663" t="n">
        <v>5.392112777433701</v>
      </c>
      <c r="D7663" t="n">
        <v>-5.392112777433701</v>
      </c>
      <c r="E7663" t="n">
        <v>-5.392112777433701</v>
      </c>
      <c r="F7663" t="n">
        <v>14.62321740284827</v>
      </c>
      <c r="G7663" t="n">
        <v>-0</v>
      </c>
      <c r="H7663" t="n">
        <v>158035</v>
      </c>
      <c r="I7663" t="n">
        <v>158.035</v>
      </c>
      <c r="J7663" t="n">
        <v>172.6582174028483</v>
      </c>
      <c r="K7663" t="n">
        <v>0</v>
      </c>
    </row>
    <row r="7664">
      <c r="A7664" t="n">
        <v>7663</v>
      </c>
      <c r="B7664" t="n">
        <v>0</v>
      </c>
      <c r="C7664" t="n">
        <v>6.0594252324366</v>
      </c>
      <c r="D7664" t="n">
        <v>-6.0594252324366</v>
      </c>
      <c r="E7664" t="n">
        <v>-6.0594252324366</v>
      </c>
      <c r="F7664" t="n">
        <v>7.494481835275796</v>
      </c>
      <c r="G7664" t="n">
        <v>-0</v>
      </c>
      <c r="H7664" t="n">
        <v>158035</v>
      </c>
      <c r="I7664" t="n">
        <v>158.035</v>
      </c>
      <c r="J7664" t="n">
        <v>165.5294818352758</v>
      </c>
      <c r="K7664" t="n">
        <v>0</v>
      </c>
    </row>
    <row r="7665">
      <c r="A7665" t="n">
        <v>7664</v>
      </c>
      <c r="B7665" t="n">
        <v>0.517202773333333</v>
      </c>
      <c r="C7665" t="n">
        <v>6.14269670118055</v>
      </c>
      <c r="D7665" t="n">
        <v>-5.625493927847217</v>
      </c>
      <c r="E7665" t="n">
        <v>-5.625493927847217</v>
      </c>
      <c r="F7665" t="n">
        <v>0.8762536848673053</v>
      </c>
      <c r="G7665" t="n">
        <v>-0</v>
      </c>
      <c r="H7665" t="n">
        <v>158035</v>
      </c>
      <c r="I7665" t="n">
        <v>158.035</v>
      </c>
      <c r="J7665" t="n">
        <v>158.9112536848673</v>
      </c>
      <c r="K7665" t="n">
        <v>0</v>
      </c>
    </row>
    <row r="7666">
      <c r="A7666" t="n">
        <v>7665</v>
      </c>
      <c r="B7666" t="n">
        <v>3.49111872</v>
      </c>
      <c r="C7666" t="n">
        <v>6.171214327462749</v>
      </c>
      <c r="D7666" t="n">
        <v>-2.68009560746275</v>
      </c>
      <c r="E7666" t="n">
        <v>-0.7448156321372095</v>
      </c>
      <c r="F7666" t="n">
        <v>0</v>
      </c>
      <c r="G7666" t="n">
        <v>-1.93527997532554</v>
      </c>
      <c r="H7666" t="n">
        <v>154809.5333744574</v>
      </c>
      <c r="I7666" t="n">
        <v>154.8095333744575</v>
      </c>
      <c r="J7666" t="n">
        <v>154.8095333744575</v>
      </c>
      <c r="K7666" t="n">
        <v>2.220446049250313e-16</v>
      </c>
    </row>
    <row r="7667">
      <c r="A7667" t="n">
        <v>7666</v>
      </c>
      <c r="B7667" t="n">
        <v>6.91758709333334</v>
      </c>
      <c r="C7667" t="n">
        <v>6.500878087284701</v>
      </c>
      <c r="D7667" t="n">
        <v>0.4167090060486398</v>
      </c>
      <c r="E7667" t="n">
        <v>0.4167090060486398</v>
      </c>
      <c r="F7667" t="n">
        <v>0.3750381054437759</v>
      </c>
      <c r="G7667" t="n">
        <v>0</v>
      </c>
      <c r="H7667" t="n">
        <v>154809.5333744574</v>
      </c>
      <c r="I7667" t="n">
        <v>154.8095333744575</v>
      </c>
      <c r="J7667" t="n">
        <v>155.1845714799012</v>
      </c>
      <c r="K7667" t="n">
        <v>0</v>
      </c>
    </row>
    <row r="7668">
      <c r="A7668" t="n">
        <v>7667</v>
      </c>
      <c r="B7668" t="n">
        <v>13.5352855696306</v>
      </c>
      <c r="C7668" t="n">
        <v>6.444983539771649</v>
      </c>
      <c r="D7668" t="n">
        <v>7.090302029858951</v>
      </c>
      <c r="E7668" t="n">
        <v>7.090302029858951</v>
      </c>
      <c r="F7668" t="n">
        <v>6.756309932316832</v>
      </c>
      <c r="G7668" t="n">
        <v>0</v>
      </c>
      <c r="H7668" t="n">
        <v>154809.5333744574</v>
      </c>
      <c r="I7668" t="n">
        <v>154.8095333744575</v>
      </c>
      <c r="J7668" t="n">
        <v>161.5658433067743</v>
      </c>
      <c r="K7668" t="n">
        <v>0</v>
      </c>
    </row>
    <row r="7669">
      <c r="A7669" t="n">
        <v>7668</v>
      </c>
      <c r="B7669" t="n">
        <v>34.1720336519164</v>
      </c>
      <c r="C7669" t="n">
        <v>6.459812705438351</v>
      </c>
      <c r="D7669" t="n">
        <v>27.71222094647805</v>
      </c>
      <c r="E7669" t="n">
        <v>27.71222094647805</v>
      </c>
      <c r="F7669" t="n">
        <v>31.69730878414708</v>
      </c>
      <c r="G7669" t="n">
        <v>0</v>
      </c>
      <c r="H7669" t="n">
        <v>154809.5333744574</v>
      </c>
      <c r="I7669" t="n">
        <v>154.8095333744575</v>
      </c>
      <c r="J7669" t="n">
        <v>186.5068421586045</v>
      </c>
      <c r="K7669" t="n">
        <v>0</v>
      </c>
    </row>
    <row r="7670">
      <c r="A7670" t="n">
        <v>7669</v>
      </c>
      <c r="B7670" t="n">
        <v>66.608841979239</v>
      </c>
      <c r="C7670" t="n">
        <v>7.216100154441651</v>
      </c>
      <c r="D7670" t="n">
        <v>59.39274182479735</v>
      </c>
      <c r="E7670" t="n">
        <v>59.39274182479735</v>
      </c>
      <c r="F7670" t="n">
        <v>85.15077642646469</v>
      </c>
      <c r="G7670" t="n">
        <v>0</v>
      </c>
      <c r="H7670" t="n">
        <v>154809.5333744574</v>
      </c>
      <c r="I7670" t="n">
        <v>154.8095333744575</v>
      </c>
      <c r="J7670" t="n">
        <v>239.9603098009221</v>
      </c>
      <c r="K7670" t="n">
        <v>0</v>
      </c>
    </row>
    <row r="7671">
      <c r="A7671" t="n">
        <v>7670</v>
      </c>
      <c r="B7671" t="n">
        <v>56.6205911911765</v>
      </c>
      <c r="C7671" t="n">
        <v>7.388346617186</v>
      </c>
      <c r="D7671" t="n">
        <v>49.2322445739905</v>
      </c>
      <c r="E7671" t="n">
        <v>16.49913730392812</v>
      </c>
      <c r="F7671" t="n">
        <v>100</v>
      </c>
      <c r="G7671" t="n">
        <v>4.607809465060792</v>
      </c>
      <c r="H7671" t="n">
        <v>158035</v>
      </c>
      <c r="I7671" t="n">
        <v>158.035</v>
      </c>
      <c r="J7671" t="n">
        <v>258.035</v>
      </c>
      <c r="K7671" t="n">
        <v>0</v>
      </c>
    </row>
    <row r="7672">
      <c r="A7672" t="n">
        <v>7671</v>
      </c>
      <c r="B7672" t="n">
        <v>17.9090165866952</v>
      </c>
      <c r="C7672" t="n">
        <v>6.08356703524506</v>
      </c>
      <c r="D7672" t="n">
        <v>11.82544955145014</v>
      </c>
      <c r="E7672" t="n">
        <v>0</v>
      </c>
      <c r="F7672" t="n">
        <v>100</v>
      </c>
      <c r="G7672" t="n">
        <v>0</v>
      </c>
      <c r="H7672" t="n">
        <v>158035</v>
      </c>
      <c r="I7672" t="n">
        <v>158.035</v>
      </c>
      <c r="J7672" t="n">
        <v>258.035</v>
      </c>
      <c r="K7672" t="n">
        <v>0</v>
      </c>
    </row>
    <row r="7673">
      <c r="A7673" t="n">
        <v>7672</v>
      </c>
      <c r="B7673" t="n">
        <v>33.6675766541471</v>
      </c>
      <c r="C7673" t="n">
        <v>6.13699317592415</v>
      </c>
      <c r="D7673" t="n">
        <v>27.53058347822295</v>
      </c>
      <c r="E7673" t="n">
        <v>0</v>
      </c>
      <c r="F7673" t="n">
        <v>100</v>
      </c>
      <c r="G7673" t="n">
        <v>0</v>
      </c>
      <c r="H7673" t="n">
        <v>158035</v>
      </c>
      <c r="I7673" t="n">
        <v>158.035</v>
      </c>
      <c r="J7673" t="n">
        <v>258.035</v>
      </c>
      <c r="K7673" t="n">
        <v>0</v>
      </c>
    </row>
    <row r="7674">
      <c r="A7674" t="n">
        <v>7673</v>
      </c>
      <c r="B7674" t="n">
        <v>18.0455502564318</v>
      </c>
      <c r="C7674" t="n">
        <v>6.08338003851365</v>
      </c>
      <c r="D7674" t="n">
        <v>11.96217021791815</v>
      </c>
      <c r="E7674" t="n">
        <v>0</v>
      </c>
      <c r="F7674" t="n">
        <v>100</v>
      </c>
      <c r="G7674" t="n">
        <v>0</v>
      </c>
      <c r="H7674" t="n">
        <v>158035</v>
      </c>
      <c r="I7674" t="n">
        <v>158.035</v>
      </c>
      <c r="J7674" t="n">
        <v>258.035</v>
      </c>
      <c r="K7674" t="n">
        <v>0</v>
      </c>
    </row>
    <row r="7675">
      <c r="A7675" t="n">
        <v>7674</v>
      </c>
      <c r="B7675" t="n">
        <v>1.95097545574291</v>
      </c>
      <c r="C7675" t="n">
        <v>6.51456654790015</v>
      </c>
      <c r="D7675" t="n">
        <v>-4.563591092157241</v>
      </c>
      <c r="E7675" t="n">
        <v>-4.563591092157241</v>
      </c>
      <c r="F7675" t="n">
        <v>94.63106930334442</v>
      </c>
      <c r="G7675" t="n">
        <v>-0</v>
      </c>
      <c r="H7675" t="n">
        <v>158035</v>
      </c>
      <c r="I7675" t="n">
        <v>158.035</v>
      </c>
      <c r="J7675" t="n">
        <v>252.6660693033444</v>
      </c>
      <c r="K7675" t="n">
        <v>0</v>
      </c>
    </row>
    <row r="7676">
      <c r="A7676" t="n">
        <v>7675</v>
      </c>
      <c r="B7676" t="n">
        <v>0</v>
      </c>
      <c r="C7676" t="n">
        <v>7.0541200371589</v>
      </c>
      <c r="D7676" t="n">
        <v>-7.0541200371589</v>
      </c>
      <c r="E7676" t="n">
        <v>-7.0541200371589</v>
      </c>
      <c r="F7676" t="n">
        <v>86.33210455374571</v>
      </c>
      <c r="G7676" t="n">
        <v>-0</v>
      </c>
      <c r="H7676" t="n">
        <v>158035</v>
      </c>
      <c r="I7676" t="n">
        <v>158.035</v>
      </c>
      <c r="J7676" t="n">
        <v>244.3671045537457</v>
      </c>
      <c r="K7676" t="n">
        <v>0</v>
      </c>
    </row>
    <row r="7677">
      <c r="A7677" t="n">
        <v>7676</v>
      </c>
      <c r="B7677" t="n">
        <v>0</v>
      </c>
      <c r="C7677" t="n">
        <v>6.55791333984905</v>
      </c>
      <c r="D7677" t="n">
        <v>-6.55791333984905</v>
      </c>
      <c r="E7677" t="n">
        <v>-6.55791333984905</v>
      </c>
      <c r="F7677" t="n">
        <v>78.61691238921742</v>
      </c>
      <c r="G7677" t="n">
        <v>-0</v>
      </c>
      <c r="H7677" t="n">
        <v>158035</v>
      </c>
      <c r="I7677" t="n">
        <v>158.035</v>
      </c>
      <c r="J7677" t="n">
        <v>236.6519123892174</v>
      </c>
      <c r="K7677" t="n">
        <v>0</v>
      </c>
    </row>
    <row r="7678">
      <c r="A7678" t="n">
        <v>7677</v>
      </c>
      <c r="B7678" t="n">
        <v>0</v>
      </c>
      <c r="C7678" t="n">
        <v>6.001249274820999</v>
      </c>
      <c r="D7678" t="n">
        <v>-6.001249274820999</v>
      </c>
      <c r="E7678" t="n">
        <v>-6.001249274820999</v>
      </c>
      <c r="F7678" t="n">
        <v>71.55661912472212</v>
      </c>
      <c r="G7678" t="n">
        <v>-0</v>
      </c>
      <c r="H7678" t="n">
        <v>158035</v>
      </c>
      <c r="I7678" t="n">
        <v>158.035</v>
      </c>
      <c r="J7678" t="n">
        <v>229.5916191247221</v>
      </c>
      <c r="K7678" t="n">
        <v>0</v>
      </c>
    </row>
    <row r="7679">
      <c r="A7679" t="n">
        <v>7678</v>
      </c>
      <c r="B7679" t="n">
        <v>0</v>
      </c>
      <c r="C7679" t="n">
        <v>6.0195005556416</v>
      </c>
      <c r="D7679" t="n">
        <v>-6.0195005556416</v>
      </c>
      <c r="E7679" t="n">
        <v>-6.0195005556416</v>
      </c>
      <c r="F7679" t="n">
        <v>64.47485376514376</v>
      </c>
      <c r="G7679" t="n">
        <v>-0</v>
      </c>
      <c r="H7679" t="n">
        <v>158035</v>
      </c>
      <c r="I7679" t="n">
        <v>158.035</v>
      </c>
      <c r="J7679" t="n">
        <v>222.5098537651438</v>
      </c>
      <c r="K7679" t="n">
        <v>0</v>
      </c>
    </row>
    <row r="7680">
      <c r="A7680" t="n">
        <v>7679</v>
      </c>
      <c r="B7680" t="n">
        <v>0</v>
      </c>
      <c r="C7680" t="n">
        <v>6.14269670118055</v>
      </c>
      <c r="D7680" t="n">
        <v>-6.14269670118055</v>
      </c>
      <c r="E7680" t="n">
        <v>-6.14269670118055</v>
      </c>
      <c r="F7680" t="n">
        <v>57.24815176375488</v>
      </c>
      <c r="G7680" t="n">
        <v>-0</v>
      </c>
      <c r="H7680" t="n">
        <v>158035</v>
      </c>
      <c r="I7680" t="n">
        <v>158.035</v>
      </c>
      <c r="J7680" t="n">
        <v>215.2831517637549</v>
      </c>
      <c r="K7680" t="n">
        <v>0</v>
      </c>
    </row>
    <row r="7681">
      <c r="A7681" t="n">
        <v>7680</v>
      </c>
      <c r="B7681" t="n">
        <v>0</v>
      </c>
      <c r="C7681" t="n">
        <v>6.26589284671955</v>
      </c>
      <c r="D7681" t="n">
        <v>-6.26589284671955</v>
      </c>
      <c r="E7681" t="n">
        <v>-6.26589284671955</v>
      </c>
      <c r="F7681" t="n">
        <v>49.87651312055542</v>
      </c>
      <c r="G7681" t="n">
        <v>-0</v>
      </c>
      <c r="H7681" t="n">
        <v>158035</v>
      </c>
      <c r="I7681" t="n">
        <v>158.035</v>
      </c>
      <c r="J7681" t="n">
        <v>207.9115131205554</v>
      </c>
      <c r="K7681" t="n">
        <v>0</v>
      </c>
    </row>
    <row r="7682">
      <c r="A7682" t="n">
        <v>7681</v>
      </c>
      <c r="B7682" t="n">
        <v>0</v>
      </c>
      <c r="C7682" t="n">
        <v>5.47652495122895</v>
      </c>
      <c r="D7682" t="n">
        <v>-5.47652495122895</v>
      </c>
      <c r="E7682" t="n">
        <v>-5.47652495122895</v>
      </c>
      <c r="F7682" t="n">
        <v>43.43354258969783</v>
      </c>
      <c r="G7682" t="n">
        <v>-0</v>
      </c>
      <c r="H7682" t="n">
        <v>158035</v>
      </c>
      <c r="I7682" t="n">
        <v>158.035</v>
      </c>
      <c r="J7682" t="n">
        <v>201.4685425896978</v>
      </c>
      <c r="K7682" t="n">
        <v>0</v>
      </c>
    </row>
    <row r="7683">
      <c r="A7683" t="n">
        <v>7682</v>
      </c>
      <c r="B7683" t="n">
        <v>0</v>
      </c>
      <c r="C7683" t="n">
        <v>5.2346954803561</v>
      </c>
      <c r="D7683" t="n">
        <v>-5.2346954803561</v>
      </c>
      <c r="E7683" t="n">
        <v>-5.2346954803561</v>
      </c>
      <c r="F7683" t="n">
        <v>37.27507731869066</v>
      </c>
      <c r="G7683" t="n">
        <v>-0</v>
      </c>
      <c r="H7683" t="n">
        <v>158035</v>
      </c>
      <c r="I7683" t="n">
        <v>158.035</v>
      </c>
      <c r="J7683" t="n">
        <v>195.3100773186906</v>
      </c>
      <c r="K7683" t="n">
        <v>0</v>
      </c>
    </row>
    <row r="7684">
      <c r="A7684" t="n">
        <v>7683</v>
      </c>
      <c r="B7684" t="n">
        <v>0</v>
      </c>
      <c r="C7684" t="n">
        <v>5.08070029843235</v>
      </c>
      <c r="D7684" t="n">
        <v>-5.08070029843235</v>
      </c>
      <c r="E7684" t="n">
        <v>-5.08070029843235</v>
      </c>
      <c r="F7684" t="n">
        <v>31.29778284994671</v>
      </c>
      <c r="G7684" t="n">
        <v>-0</v>
      </c>
      <c r="H7684" t="n">
        <v>158035</v>
      </c>
      <c r="I7684" t="n">
        <v>158.035</v>
      </c>
      <c r="J7684" t="n">
        <v>189.3327828499467</v>
      </c>
      <c r="K7684" t="n">
        <v>0</v>
      </c>
    </row>
    <row r="7685">
      <c r="A7685" t="n">
        <v>7684</v>
      </c>
      <c r="B7685" t="n">
        <v>0</v>
      </c>
      <c r="C7685" t="n">
        <v>4.991725304431969</v>
      </c>
      <c r="D7685" t="n">
        <v>-4.991725304431969</v>
      </c>
      <c r="E7685" t="n">
        <v>-4.991725304431969</v>
      </c>
      <c r="F7685" t="n">
        <v>25.42516484473263</v>
      </c>
      <c r="G7685" t="n">
        <v>-0</v>
      </c>
      <c r="H7685" t="n">
        <v>158035</v>
      </c>
      <c r="I7685" t="n">
        <v>158.035</v>
      </c>
      <c r="J7685" t="n">
        <v>183.4601648447326</v>
      </c>
      <c r="K7685" t="n">
        <v>0</v>
      </c>
    </row>
    <row r="7686">
      <c r="A7686" t="n">
        <v>7685</v>
      </c>
      <c r="B7686" t="n">
        <v>0</v>
      </c>
      <c r="C7686" t="n">
        <v>5.1913486884072</v>
      </c>
      <c r="D7686" t="n">
        <v>-5.1913486884072</v>
      </c>
      <c r="E7686" t="n">
        <v>-5.1913486884072</v>
      </c>
      <c r="F7686" t="n">
        <v>19.31769579954769</v>
      </c>
      <c r="G7686" t="n">
        <v>-0</v>
      </c>
      <c r="H7686" t="n">
        <v>158035</v>
      </c>
      <c r="I7686" t="n">
        <v>158.035</v>
      </c>
      <c r="J7686" t="n">
        <v>177.3526957995477</v>
      </c>
      <c r="K7686" t="n">
        <v>0</v>
      </c>
    </row>
    <row r="7687">
      <c r="A7687" t="n">
        <v>7686</v>
      </c>
      <c r="B7687" t="n">
        <v>0</v>
      </c>
      <c r="C7687" t="n">
        <v>5.39781630269015</v>
      </c>
      <c r="D7687" t="n">
        <v>-5.39781630269015</v>
      </c>
      <c r="E7687" t="n">
        <v>-5.39781630269015</v>
      </c>
      <c r="F7687" t="n">
        <v>12.96732367873575</v>
      </c>
      <c r="G7687" t="n">
        <v>-0</v>
      </c>
      <c r="H7687" t="n">
        <v>158035</v>
      </c>
      <c r="I7687" t="n">
        <v>158.035</v>
      </c>
      <c r="J7687" t="n">
        <v>171.0023236787357</v>
      </c>
      <c r="K7687" t="n">
        <v>0</v>
      </c>
    </row>
    <row r="7688">
      <c r="A7688" t="n">
        <v>7687</v>
      </c>
      <c r="B7688" t="n">
        <v>0</v>
      </c>
      <c r="C7688" t="n">
        <v>5.65447493922975</v>
      </c>
      <c r="D7688" t="n">
        <v>-5.65447493922975</v>
      </c>
      <c r="E7688" t="n">
        <v>-5.65447493922975</v>
      </c>
      <c r="F7688" t="n">
        <v>6.315000220818396</v>
      </c>
      <c r="G7688" t="n">
        <v>-0</v>
      </c>
      <c r="H7688" t="n">
        <v>158035</v>
      </c>
      <c r="I7688" t="n">
        <v>158.035</v>
      </c>
      <c r="J7688" t="n">
        <v>164.3500002208184</v>
      </c>
      <c r="K7688" t="n">
        <v>0</v>
      </c>
    </row>
    <row r="7689">
      <c r="A7689" t="n">
        <v>7688</v>
      </c>
      <c r="B7689" t="n">
        <v>2.58601386666667</v>
      </c>
      <c r="C7689" t="n">
        <v>5.39895700774145</v>
      </c>
      <c r="D7689" t="n">
        <v>-2.81294314107478</v>
      </c>
      <c r="E7689" t="n">
        <v>-2.81294314107478</v>
      </c>
      <c r="F7689" t="n">
        <v>3.005655348965713</v>
      </c>
      <c r="G7689" t="n">
        <v>-0</v>
      </c>
      <c r="H7689" t="n">
        <v>158035</v>
      </c>
      <c r="I7689" t="n">
        <v>158.035</v>
      </c>
      <c r="J7689" t="n">
        <v>161.0406553489657</v>
      </c>
      <c r="K7689" t="n">
        <v>0</v>
      </c>
    </row>
    <row r="7690">
      <c r="A7690" t="n">
        <v>7689</v>
      </c>
      <c r="B7690" t="n">
        <v>23.3873149258734</v>
      </c>
      <c r="C7690" t="n">
        <v>5.54838936946005</v>
      </c>
      <c r="D7690" t="n">
        <v>17.83892555641335</v>
      </c>
      <c r="E7690" t="n">
        <v>17.83892555641335</v>
      </c>
      <c r="F7690" t="n">
        <v>19.06068834973773</v>
      </c>
      <c r="G7690" t="n">
        <v>0</v>
      </c>
      <c r="H7690" t="n">
        <v>158035</v>
      </c>
      <c r="I7690" t="n">
        <v>158.035</v>
      </c>
      <c r="J7690" t="n">
        <v>177.0956883497377</v>
      </c>
      <c r="K7690" t="n">
        <v>0</v>
      </c>
    </row>
    <row r="7691">
      <c r="A7691" t="n">
        <v>7690</v>
      </c>
      <c r="B7691" t="n">
        <v>47.869642293682</v>
      </c>
      <c r="C7691" t="n">
        <v>5.44116309463905</v>
      </c>
      <c r="D7691" t="n">
        <v>42.42847919904295</v>
      </c>
      <c r="E7691" t="n">
        <v>42.42847919904295</v>
      </c>
      <c r="F7691" t="n">
        <v>57.24631962887639</v>
      </c>
      <c r="G7691" t="n">
        <v>0</v>
      </c>
      <c r="H7691" t="n">
        <v>158035</v>
      </c>
      <c r="I7691" t="n">
        <v>158.035</v>
      </c>
      <c r="J7691" t="n">
        <v>215.2813196288764</v>
      </c>
      <c r="K7691" t="n">
        <v>0</v>
      </c>
    </row>
    <row r="7692">
      <c r="A7692" t="n">
        <v>7691</v>
      </c>
      <c r="B7692" t="n">
        <v>63.0692512151765</v>
      </c>
      <c r="C7692" t="n">
        <v>5.2803236824076</v>
      </c>
      <c r="D7692" t="n">
        <v>57.7889275327689</v>
      </c>
      <c r="E7692" t="n">
        <v>47.50408930124846</v>
      </c>
      <c r="F7692" t="n">
        <v>100</v>
      </c>
      <c r="G7692" t="n">
        <v>0</v>
      </c>
      <c r="H7692" t="n">
        <v>158035</v>
      </c>
      <c r="I7692" t="n">
        <v>158.035</v>
      </c>
      <c r="J7692" t="n">
        <v>258.035</v>
      </c>
      <c r="K7692" t="n">
        <v>0</v>
      </c>
    </row>
    <row r="7693">
      <c r="A7693" t="n">
        <v>7692</v>
      </c>
      <c r="B7693" t="n">
        <v>67.56922900955141</v>
      </c>
      <c r="C7693" t="n">
        <v>5.3156855389975</v>
      </c>
      <c r="D7693" t="n">
        <v>62.25354347055391</v>
      </c>
      <c r="E7693" t="n">
        <v>0</v>
      </c>
      <c r="F7693" t="n">
        <v>100</v>
      </c>
      <c r="G7693" t="n">
        <v>0</v>
      </c>
      <c r="H7693" t="n">
        <v>158035</v>
      </c>
      <c r="I7693" t="n">
        <v>158.035</v>
      </c>
      <c r="J7693" t="n">
        <v>258.035</v>
      </c>
      <c r="K7693" t="n">
        <v>0</v>
      </c>
    </row>
    <row r="7694">
      <c r="A7694" t="n">
        <v>7693</v>
      </c>
      <c r="B7694" t="n">
        <v>71.0544916528202</v>
      </c>
      <c r="C7694" t="n">
        <v>5.9898422243081</v>
      </c>
      <c r="D7694" t="n">
        <v>65.0646494285121</v>
      </c>
      <c r="E7694" t="n">
        <v>0</v>
      </c>
      <c r="F7694" t="n">
        <v>100</v>
      </c>
      <c r="G7694" t="n">
        <v>0</v>
      </c>
      <c r="H7694" t="n">
        <v>158035</v>
      </c>
      <c r="I7694" t="n">
        <v>158.035</v>
      </c>
      <c r="J7694" t="n">
        <v>258.035</v>
      </c>
      <c r="K7694" t="n">
        <v>0</v>
      </c>
    </row>
    <row r="7695">
      <c r="A7695" t="n">
        <v>7694</v>
      </c>
      <c r="B7695" t="n">
        <v>66.8160170216666</v>
      </c>
      <c r="C7695" t="n">
        <v>6.0525810021289</v>
      </c>
      <c r="D7695" t="n">
        <v>60.76343601953769</v>
      </c>
      <c r="E7695" t="n">
        <v>0</v>
      </c>
      <c r="F7695" t="n">
        <v>100</v>
      </c>
      <c r="G7695" t="n">
        <v>0</v>
      </c>
      <c r="H7695" t="n">
        <v>158035</v>
      </c>
      <c r="I7695" t="n">
        <v>158.035</v>
      </c>
      <c r="J7695" t="n">
        <v>258.035</v>
      </c>
      <c r="K7695" t="n">
        <v>0</v>
      </c>
    </row>
    <row r="7696">
      <c r="A7696" t="n">
        <v>7695</v>
      </c>
      <c r="B7696" t="n">
        <v>54.8200270886486</v>
      </c>
      <c r="C7696" t="n">
        <v>5.429756044126201</v>
      </c>
      <c r="D7696" t="n">
        <v>49.3902710445224</v>
      </c>
      <c r="E7696" t="n">
        <v>0</v>
      </c>
      <c r="F7696" t="n">
        <v>100</v>
      </c>
      <c r="G7696" t="n">
        <v>0</v>
      </c>
      <c r="H7696" t="n">
        <v>158035</v>
      </c>
      <c r="I7696" t="n">
        <v>158.035</v>
      </c>
      <c r="J7696" t="n">
        <v>258.035</v>
      </c>
      <c r="K7696" t="n">
        <v>0</v>
      </c>
    </row>
    <row r="7697">
      <c r="A7697" t="n">
        <v>7696</v>
      </c>
      <c r="B7697" t="n">
        <v>40.6817823703901</v>
      </c>
      <c r="C7697" t="n">
        <v>4.20007599883878</v>
      </c>
      <c r="D7697" t="n">
        <v>36.48170637155133</v>
      </c>
      <c r="E7697" t="n">
        <v>0</v>
      </c>
      <c r="F7697" t="n">
        <v>100</v>
      </c>
      <c r="G7697" t="n">
        <v>0</v>
      </c>
      <c r="H7697" t="n">
        <v>158035</v>
      </c>
      <c r="I7697" t="n">
        <v>158.035</v>
      </c>
      <c r="J7697" t="n">
        <v>258.035</v>
      </c>
      <c r="K7697" t="n">
        <v>0</v>
      </c>
    </row>
    <row r="7698">
      <c r="A7698" t="n">
        <v>7697</v>
      </c>
      <c r="B7698" t="n">
        <v>20.5569459869619</v>
      </c>
      <c r="C7698" t="n">
        <v>4.10767888968454</v>
      </c>
      <c r="D7698" t="n">
        <v>16.44926709727736</v>
      </c>
      <c r="E7698" t="n">
        <v>0</v>
      </c>
      <c r="F7698" t="n">
        <v>100</v>
      </c>
      <c r="G7698" t="n">
        <v>0</v>
      </c>
      <c r="H7698" t="n">
        <v>158035</v>
      </c>
      <c r="I7698" t="n">
        <v>158.035</v>
      </c>
      <c r="J7698" t="n">
        <v>258.035</v>
      </c>
      <c r="K7698" t="n">
        <v>0</v>
      </c>
    </row>
    <row r="7699">
      <c r="A7699" t="n">
        <v>7698</v>
      </c>
      <c r="B7699" t="n">
        <v>2.25079193790885</v>
      </c>
      <c r="C7699" t="n">
        <v>5.90657075556415</v>
      </c>
      <c r="D7699" t="n">
        <v>-3.655778817655301</v>
      </c>
      <c r="E7699" t="n">
        <v>-3.655778817655301</v>
      </c>
      <c r="F7699" t="n">
        <v>95.69908374393493</v>
      </c>
      <c r="G7699" t="n">
        <v>-0</v>
      </c>
      <c r="H7699" t="n">
        <v>158035</v>
      </c>
      <c r="I7699" t="n">
        <v>158.035</v>
      </c>
      <c r="J7699" t="n">
        <v>253.7340837439349</v>
      </c>
      <c r="K7699" t="n">
        <v>0</v>
      </c>
    </row>
    <row r="7700">
      <c r="A7700" t="n">
        <v>7699</v>
      </c>
      <c r="B7700" t="n">
        <v>0</v>
      </c>
      <c r="C7700" t="n">
        <v>7.89710107006</v>
      </c>
      <c r="D7700" t="n">
        <v>-7.89710107006</v>
      </c>
      <c r="E7700" t="n">
        <v>-7.89710107006</v>
      </c>
      <c r="F7700" t="n">
        <v>86.40837660268788</v>
      </c>
      <c r="G7700" t="n">
        <v>-0</v>
      </c>
      <c r="H7700" t="n">
        <v>158035</v>
      </c>
      <c r="I7700" t="n">
        <v>158.035</v>
      </c>
      <c r="J7700" t="n">
        <v>244.4433766026879</v>
      </c>
      <c r="K7700" t="n">
        <v>0</v>
      </c>
    </row>
    <row r="7701">
      <c r="A7701" t="n">
        <v>7700</v>
      </c>
      <c r="B7701" t="n">
        <v>0</v>
      </c>
      <c r="C7701" t="n">
        <v>6.2293902850784</v>
      </c>
      <c r="D7701" t="n">
        <v>-6.2293902850784</v>
      </c>
      <c r="E7701" t="n">
        <v>-6.2293902850784</v>
      </c>
      <c r="F7701" t="n">
        <v>79.07968214965447</v>
      </c>
      <c r="G7701" t="n">
        <v>-0</v>
      </c>
      <c r="H7701" t="n">
        <v>158035</v>
      </c>
      <c r="I7701" t="n">
        <v>158.035</v>
      </c>
      <c r="J7701" t="n">
        <v>237.1146821496545</v>
      </c>
      <c r="K7701" t="n">
        <v>0</v>
      </c>
    </row>
    <row r="7702">
      <c r="A7702" t="n">
        <v>7701</v>
      </c>
      <c r="B7702" t="n">
        <v>0</v>
      </c>
      <c r="C7702" t="n">
        <v>6.1666515072576</v>
      </c>
      <c r="D7702" t="n">
        <v>-6.1666515072576</v>
      </c>
      <c r="E7702" t="n">
        <v>-6.1666515072576</v>
      </c>
      <c r="F7702" t="n">
        <v>71.82479802346906</v>
      </c>
      <c r="G7702" t="n">
        <v>-0</v>
      </c>
      <c r="H7702" t="n">
        <v>158035</v>
      </c>
      <c r="I7702" t="n">
        <v>158.035</v>
      </c>
      <c r="J7702" t="n">
        <v>229.8597980234691</v>
      </c>
      <c r="K7702" t="n">
        <v>0</v>
      </c>
    </row>
    <row r="7703">
      <c r="A7703" t="n">
        <v>7702</v>
      </c>
      <c r="B7703" t="n">
        <v>0</v>
      </c>
      <c r="C7703" t="n">
        <v>5.973872353590099</v>
      </c>
      <c r="D7703" t="n">
        <v>-5.973872353590099</v>
      </c>
      <c r="E7703" t="n">
        <v>-5.973872353590099</v>
      </c>
      <c r="F7703" t="n">
        <v>64.79671290159835</v>
      </c>
      <c r="G7703" t="n">
        <v>-0</v>
      </c>
      <c r="H7703" t="n">
        <v>158035</v>
      </c>
      <c r="I7703" t="n">
        <v>158.035</v>
      </c>
      <c r="J7703" t="n">
        <v>222.8317129015983</v>
      </c>
      <c r="K7703" t="n">
        <v>0</v>
      </c>
    </row>
    <row r="7704">
      <c r="A7704" t="n">
        <v>7703</v>
      </c>
      <c r="B7704" t="n">
        <v>0</v>
      </c>
      <c r="C7704" t="n">
        <v>5.8415505676408</v>
      </c>
      <c r="D7704" t="n">
        <v>-5.8415505676408</v>
      </c>
      <c r="E7704" t="n">
        <v>-5.8415505676408</v>
      </c>
      <c r="F7704" t="n">
        <v>57.92430046907977</v>
      </c>
      <c r="G7704" t="n">
        <v>-0</v>
      </c>
      <c r="H7704" t="n">
        <v>158035</v>
      </c>
      <c r="I7704" t="n">
        <v>158.035</v>
      </c>
      <c r="J7704" t="n">
        <v>215.9593004690798</v>
      </c>
      <c r="K7704" t="n">
        <v>0</v>
      </c>
    </row>
    <row r="7705">
      <c r="A7705" t="n">
        <v>7704</v>
      </c>
      <c r="B7705" t="n">
        <v>0</v>
      </c>
      <c r="C7705" t="n">
        <v>6.028626196051849</v>
      </c>
      <c r="D7705" t="n">
        <v>-6.028626196051849</v>
      </c>
      <c r="E7705" t="n">
        <v>-6.028626196051849</v>
      </c>
      <c r="F7705" t="n">
        <v>50.83179906195994</v>
      </c>
      <c r="G7705" t="n">
        <v>-0</v>
      </c>
      <c r="H7705" t="n">
        <v>158035</v>
      </c>
      <c r="I7705" t="n">
        <v>158.035</v>
      </c>
      <c r="J7705" t="n">
        <v>208.8667990619599</v>
      </c>
      <c r="K7705" t="n">
        <v>0</v>
      </c>
    </row>
    <row r="7706">
      <c r="A7706" t="n">
        <v>7705</v>
      </c>
      <c r="B7706" t="n">
        <v>0</v>
      </c>
      <c r="C7706" t="n">
        <v>5.48679129669055</v>
      </c>
      <c r="D7706" t="n">
        <v>-5.48679129669055</v>
      </c>
      <c r="E7706" t="n">
        <v>-5.48679129669055</v>
      </c>
      <c r="F7706" t="n">
        <v>44.37675047761812</v>
      </c>
      <c r="G7706" t="n">
        <v>-0</v>
      </c>
      <c r="H7706" t="n">
        <v>158035</v>
      </c>
      <c r="I7706" t="n">
        <v>158.035</v>
      </c>
      <c r="J7706" t="n">
        <v>202.4117504776181</v>
      </c>
      <c r="K7706" t="n">
        <v>0</v>
      </c>
    </row>
    <row r="7707">
      <c r="A7707" t="n">
        <v>7706</v>
      </c>
      <c r="B7707" t="n">
        <v>0</v>
      </c>
      <c r="C7707" t="n">
        <v>5.41492687845945</v>
      </c>
      <c r="D7707" t="n">
        <v>-5.41492687845945</v>
      </c>
      <c r="E7707" t="n">
        <v>-5.41492687845945</v>
      </c>
      <c r="F7707" t="n">
        <v>38.00624826766582</v>
      </c>
      <c r="G7707" t="n">
        <v>-0</v>
      </c>
      <c r="H7707" t="n">
        <v>158035</v>
      </c>
      <c r="I7707" t="n">
        <v>158.035</v>
      </c>
      <c r="J7707" t="n">
        <v>196.0412482676658</v>
      </c>
      <c r="K7707" t="n">
        <v>0</v>
      </c>
    </row>
    <row r="7708">
      <c r="A7708" t="n">
        <v>7707</v>
      </c>
      <c r="B7708" t="n">
        <v>0</v>
      </c>
      <c r="C7708" t="n">
        <v>5.304278488484599</v>
      </c>
      <c r="D7708" t="n">
        <v>-5.304278488484599</v>
      </c>
      <c r="E7708" t="n">
        <v>-5.304278488484599</v>
      </c>
      <c r="F7708" t="n">
        <v>31.76592063415453</v>
      </c>
      <c r="G7708" t="n">
        <v>-0</v>
      </c>
      <c r="H7708" t="n">
        <v>158035</v>
      </c>
      <c r="I7708" t="n">
        <v>158.035</v>
      </c>
      <c r="J7708" t="n">
        <v>189.8009206341545</v>
      </c>
      <c r="K7708" t="n">
        <v>0</v>
      </c>
    </row>
    <row r="7709">
      <c r="A7709" t="n">
        <v>7708</v>
      </c>
      <c r="B7709" t="n">
        <v>0</v>
      </c>
      <c r="C7709" t="n">
        <v>4.83088589220051</v>
      </c>
      <c r="D7709" t="n">
        <v>-4.83088589220051</v>
      </c>
      <c r="E7709" t="n">
        <v>-4.83088589220051</v>
      </c>
      <c r="F7709" t="n">
        <v>26.08252546685981</v>
      </c>
      <c r="G7709" t="n">
        <v>-0</v>
      </c>
      <c r="H7709" t="n">
        <v>158035</v>
      </c>
      <c r="I7709" t="n">
        <v>158.035</v>
      </c>
      <c r="J7709" t="n">
        <v>184.1175254668598</v>
      </c>
      <c r="K7709" t="n">
        <v>0</v>
      </c>
    </row>
    <row r="7710">
      <c r="A7710" t="n">
        <v>7709</v>
      </c>
      <c r="B7710" t="n">
        <v>0</v>
      </c>
      <c r="C7710" t="n">
        <v>3.72097987729824</v>
      </c>
      <c r="D7710" t="n">
        <v>-3.72097987729824</v>
      </c>
      <c r="E7710" t="n">
        <v>-3.72097987729824</v>
      </c>
      <c r="F7710" t="n">
        <v>21.70490208180306</v>
      </c>
      <c r="G7710" t="n">
        <v>-0</v>
      </c>
      <c r="H7710" t="n">
        <v>158035</v>
      </c>
      <c r="I7710" t="n">
        <v>158.035</v>
      </c>
      <c r="J7710" t="n">
        <v>179.7399020818031</v>
      </c>
      <c r="K7710" t="n">
        <v>0</v>
      </c>
    </row>
    <row r="7711">
      <c r="A7711" t="n">
        <v>7710</v>
      </c>
      <c r="B7711" t="n">
        <v>0</v>
      </c>
      <c r="C7711" t="n">
        <v>3.73124622275982</v>
      </c>
      <c r="D7711" t="n">
        <v>-3.73124622275982</v>
      </c>
      <c r="E7711" t="n">
        <v>-3.73124622275982</v>
      </c>
      <c r="F7711" t="n">
        <v>17.3152006432621</v>
      </c>
      <c r="G7711" t="n">
        <v>-0</v>
      </c>
      <c r="H7711" t="n">
        <v>158035</v>
      </c>
      <c r="I7711" t="n">
        <v>158.035</v>
      </c>
      <c r="J7711" t="n">
        <v>175.3502006432621</v>
      </c>
      <c r="K7711" t="n">
        <v>0</v>
      </c>
    </row>
    <row r="7712">
      <c r="A7712" t="n">
        <v>7711</v>
      </c>
      <c r="B7712" t="n">
        <v>0</v>
      </c>
      <c r="C7712" t="n">
        <v>4.40882502322431</v>
      </c>
      <c r="D7712" t="n">
        <v>-4.40882502322431</v>
      </c>
      <c r="E7712" t="n">
        <v>-4.40882502322431</v>
      </c>
      <c r="F7712" t="n">
        <v>12.12834767476291</v>
      </c>
      <c r="G7712" t="n">
        <v>-0</v>
      </c>
      <c r="H7712" t="n">
        <v>158035</v>
      </c>
      <c r="I7712" t="n">
        <v>158.035</v>
      </c>
      <c r="J7712" t="n">
        <v>170.1633476747629</v>
      </c>
      <c r="K7712" t="n">
        <v>0</v>
      </c>
    </row>
    <row r="7713">
      <c r="A7713" t="n">
        <v>7712</v>
      </c>
      <c r="B7713" t="n">
        <v>2.32741248</v>
      </c>
      <c r="C7713" t="n">
        <v>4.47954873640411</v>
      </c>
      <c r="D7713" t="n">
        <v>-2.15213625640411</v>
      </c>
      <c r="E7713" t="n">
        <v>-2.15213625640411</v>
      </c>
      <c r="F7713" t="n">
        <v>9.596422667228659</v>
      </c>
      <c r="G7713" t="n">
        <v>-0</v>
      </c>
      <c r="H7713" t="n">
        <v>158035</v>
      </c>
      <c r="I7713" t="n">
        <v>158.035</v>
      </c>
      <c r="J7713" t="n">
        <v>167.6314226672287</v>
      </c>
      <c r="K7713" t="n">
        <v>0</v>
      </c>
    </row>
    <row r="7714">
      <c r="A7714" t="n">
        <v>7713</v>
      </c>
      <c r="B7714" t="n">
        <v>29.5597385537505</v>
      </c>
      <c r="C7714" t="n">
        <v>4.92556441145733</v>
      </c>
      <c r="D7714" t="n">
        <v>24.63417414229317</v>
      </c>
      <c r="E7714" t="n">
        <v>24.63417414229317</v>
      </c>
      <c r="F7714" t="n">
        <v>31.76717939529251</v>
      </c>
      <c r="G7714" t="n">
        <v>0</v>
      </c>
      <c r="H7714" t="n">
        <v>158035</v>
      </c>
      <c r="I7714" t="n">
        <v>158.035</v>
      </c>
      <c r="J7714" t="n">
        <v>189.8021793952925</v>
      </c>
      <c r="K7714" t="n">
        <v>0</v>
      </c>
    </row>
    <row r="7715">
      <c r="A7715" t="n">
        <v>7714</v>
      </c>
      <c r="B7715" t="n">
        <v>45.1634591681756</v>
      </c>
      <c r="C7715" t="n">
        <v>4.71567468202051</v>
      </c>
      <c r="D7715" t="n">
        <v>40.44778448615509</v>
      </c>
      <c r="E7715" t="n">
        <v>40.44778448615509</v>
      </c>
      <c r="F7715" t="n">
        <v>68.17018543283208</v>
      </c>
      <c r="G7715" t="n">
        <v>0</v>
      </c>
      <c r="H7715" t="n">
        <v>158035</v>
      </c>
      <c r="I7715" t="n">
        <v>158.035</v>
      </c>
      <c r="J7715" t="n">
        <v>226.2051854328321</v>
      </c>
      <c r="K7715" t="n">
        <v>0</v>
      </c>
    </row>
    <row r="7716">
      <c r="A7716" t="n">
        <v>7715</v>
      </c>
      <c r="B7716" t="n">
        <v>57.8402923346197</v>
      </c>
      <c r="C7716" t="n">
        <v>4.57536796071221</v>
      </c>
      <c r="D7716" t="n">
        <v>53.26492437390749</v>
      </c>
      <c r="E7716" t="n">
        <v>35.36646063018657</v>
      </c>
      <c r="F7716" t="n">
        <v>100</v>
      </c>
      <c r="G7716" t="n">
        <v>0</v>
      </c>
      <c r="H7716" t="n">
        <v>158035</v>
      </c>
      <c r="I7716" t="n">
        <v>158.035</v>
      </c>
      <c r="J7716" t="n">
        <v>258.035</v>
      </c>
      <c r="K7716" t="n">
        <v>0</v>
      </c>
    </row>
    <row r="7717">
      <c r="A7717" t="n">
        <v>7716</v>
      </c>
      <c r="B7717" t="n">
        <v>68.7386171271246</v>
      </c>
      <c r="C7717" t="n">
        <v>4.66320224966132</v>
      </c>
      <c r="D7717" t="n">
        <v>64.07541487746327</v>
      </c>
      <c r="E7717" t="n">
        <v>0</v>
      </c>
      <c r="F7717" t="n">
        <v>100</v>
      </c>
      <c r="G7717" t="n">
        <v>0</v>
      </c>
      <c r="H7717" t="n">
        <v>158035</v>
      </c>
      <c r="I7717" t="n">
        <v>158.035</v>
      </c>
      <c r="J7717" t="n">
        <v>258.035</v>
      </c>
      <c r="K7717" t="n">
        <v>0</v>
      </c>
    </row>
    <row r="7718">
      <c r="A7718" t="n">
        <v>7717</v>
      </c>
      <c r="B7718" t="n">
        <v>70.6192944634896</v>
      </c>
      <c r="C7718" t="n">
        <v>5.887178769692301</v>
      </c>
      <c r="D7718" t="n">
        <v>64.7321156937973</v>
      </c>
      <c r="E7718" t="n">
        <v>0</v>
      </c>
      <c r="F7718" t="n">
        <v>100</v>
      </c>
      <c r="G7718" t="n">
        <v>0</v>
      </c>
      <c r="H7718" t="n">
        <v>158035</v>
      </c>
      <c r="I7718" t="n">
        <v>158.035</v>
      </c>
      <c r="J7718" t="n">
        <v>258.035</v>
      </c>
      <c r="K7718" t="n">
        <v>0</v>
      </c>
    </row>
    <row r="7719">
      <c r="A7719" t="n">
        <v>7718</v>
      </c>
      <c r="B7719" t="n">
        <v>64.1443838437926</v>
      </c>
      <c r="C7719" t="n">
        <v>5.96132459802595</v>
      </c>
      <c r="D7719" t="n">
        <v>58.18305924576664</v>
      </c>
      <c r="E7719" t="n">
        <v>0</v>
      </c>
      <c r="F7719" t="n">
        <v>100</v>
      </c>
      <c r="G7719" t="n">
        <v>0</v>
      </c>
      <c r="H7719" t="n">
        <v>158035</v>
      </c>
      <c r="I7719" t="n">
        <v>158.035</v>
      </c>
      <c r="J7719" t="n">
        <v>258.035</v>
      </c>
      <c r="K7719" t="n">
        <v>0</v>
      </c>
    </row>
    <row r="7720">
      <c r="A7720" t="n">
        <v>7719</v>
      </c>
      <c r="B7720" t="n">
        <v>56.1636686503552</v>
      </c>
      <c r="C7720" t="n">
        <v>5.48450988658795</v>
      </c>
      <c r="D7720" t="n">
        <v>50.67915876376725</v>
      </c>
      <c r="E7720" t="n">
        <v>0</v>
      </c>
      <c r="F7720" t="n">
        <v>100</v>
      </c>
      <c r="G7720" t="n">
        <v>0</v>
      </c>
      <c r="H7720" t="n">
        <v>158035</v>
      </c>
      <c r="I7720" t="n">
        <v>158.035</v>
      </c>
      <c r="J7720" t="n">
        <v>258.035</v>
      </c>
      <c r="K7720" t="n">
        <v>0</v>
      </c>
    </row>
    <row r="7721">
      <c r="A7721" t="n">
        <v>7720</v>
      </c>
      <c r="B7721" t="n">
        <v>40.2519531192372</v>
      </c>
      <c r="C7721" t="n">
        <v>4.72480032243081</v>
      </c>
      <c r="D7721" t="n">
        <v>35.52715279680639</v>
      </c>
      <c r="E7721" t="n">
        <v>0</v>
      </c>
      <c r="F7721" t="n">
        <v>100</v>
      </c>
      <c r="G7721" t="n">
        <v>0</v>
      </c>
      <c r="H7721" t="n">
        <v>158035</v>
      </c>
      <c r="I7721" t="n">
        <v>158.035</v>
      </c>
      <c r="J7721" t="n">
        <v>258.035</v>
      </c>
      <c r="K7721" t="n">
        <v>0</v>
      </c>
    </row>
    <row r="7722">
      <c r="A7722" t="n">
        <v>7721</v>
      </c>
      <c r="B7722" t="n">
        <v>19.8614576891371</v>
      </c>
      <c r="C7722" t="n">
        <v>4.13505581091543</v>
      </c>
      <c r="D7722" t="n">
        <v>15.72640187822167</v>
      </c>
      <c r="E7722" t="n">
        <v>0</v>
      </c>
      <c r="F7722" t="n">
        <v>100</v>
      </c>
      <c r="G7722" t="n">
        <v>0</v>
      </c>
      <c r="H7722" t="n">
        <v>158035</v>
      </c>
      <c r="I7722" t="n">
        <v>158.035</v>
      </c>
      <c r="J7722" t="n">
        <v>258.035</v>
      </c>
      <c r="K7722" t="n">
        <v>0</v>
      </c>
    </row>
    <row r="7723">
      <c r="A7723" t="n">
        <v>7722</v>
      </c>
      <c r="B7723" t="n">
        <v>2.13479450479679</v>
      </c>
      <c r="C7723" t="n">
        <v>4.28562887768531</v>
      </c>
      <c r="D7723" t="n">
        <v>-2.15083437288852</v>
      </c>
      <c r="E7723" t="n">
        <v>-2.15083437288852</v>
      </c>
      <c r="F7723" t="n">
        <v>97.46960662013116</v>
      </c>
      <c r="G7723" t="n">
        <v>-0</v>
      </c>
      <c r="H7723" t="n">
        <v>158035</v>
      </c>
      <c r="I7723" t="n">
        <v>158.035</v>
      </c>
      <c r="J7723" t="n">
        <v>255.5046066201311</v>
      </c>
      <c r="K7723" t="n">
        <v>0</v>
      </c>
    </row>
    <row r="7724">
      <c r="A7724" t="n">
        <v>7723</v>
      </c>
      <c r="B7724" t="n">
        <v>0</v>
      </c>
      <c r="C7724" t="n">
        <v>5.4981983472034</v>
      </c>
      <c r="D7724" t="n">
        <v>-5.4981983472034</v>
      </c>
      <c r="E7724" t="n">
        <v>-5.4981983472034</v>
      </c>
      <c r="F7724" t="n">
        <v>91.00113797636246</v>
      </c>
      <c r="G7724" t="n">
        <v>-0</v>
      </c>
      <c r="H7724" t="n">
        <v>158035</v>
      </c>
      <c r="I7724" t="n">
        <v>158.035</v>
      </c>
      <c r="J7724" t="n">
        <v>249.0361379763625</v>
      </c>
      <c r="K7724" t="n">
        <v>0</v>
      </c>
    </row>
    <row r="7725">
      <c r="A7725" t="n">
        <v>7724</v>
      </c>
      <c r="B7725" t="n">
        <v>0</v>
      </c>
      <c r="C7725" t="n">
        <v>4.89932819527773</v>
      </c>
      <c r="D7725" t="n">
        <v>-4.89932819527773</v>
      </c>
      <c r="E7725" t="n">
        <v>-4.89932819527773</v>
      </c>
      <c r="F7725" t="n">
        <v>85.2372224525063</v>
      </c>
      <c r="G7725" t="n">
        <v>-0</v>
      </c>
      <c r="H7725" t="n">
        <v>158035</v>
      </c>
      <c r="I7725" t="n">
        <v>158.035</v>
      </c>
      <c r="J7725" t="n">
        <v>243.2722224525063</v>
      </c>
      <c r="K7725" t="n">
        <v>0</v>
      </c>
    </row>
    <row r="7726">
      <c r="A7726" t="n">
        <v>7725</v>
      </c>
      <c r="B7726" t="n">
        <v>0</v>
      </c>
      <c r="C7726" t="n">
        <v>4.80350897096962</v>
      </c>
      <c r="D7726" t="n">
        <v>-4.80350897096962</v>
      </c>
      <c r="E7726" t="n">
        <v>-4.80350897096962</v>
      </c>
      <c r="F7726" t="n">
        <v>79.58603542783617</v>
      </c>
      <c r="G7726" t="n">
        <v>-0</v>
      </c>
      <c r="H7726" t="n">
        <v>158035</v>
      </c>
      <c r="I7726" t="n">
        <v>158.035</v>
      </c>
      <c r="J7726" t="n">
        <v>237.6210354278361</v>
      </c>
      <c r="K7726" t="n">
        <v>0</v>
      </c>
    </row>
    <row r="7727">
      <c r="A7727" t="n">
        <v>7726</v>
      </c>
      <c r="B7727" t="n">
        <v>0</v>
      </c>
      <c r="C7727" t="n">
        <v>4.40540290807045</v>
      </c>
      <c r="D7727" t="n">
        <v>-4.40540290807045</v>
      </c>
      <c r="E7727" t="n">
        <v>-4.40540290807045</v>
      </c>
      <c r="F7727" t="n">
        <v>74.40320847716505</v>
      </c>
      <c r="G7727" t="n">
        <v>-0</v>
      </c>
      <c r="H7727" t="n">
        <v>158035</v>
      </c>
      <c r="I7727" t="n">
        <v>158.035</v>
      </c>
      <c r="J7727" t="n">
        <v>232.4382084771651</v>
      </c>
      <c r="K7727" t="n">
        <v>0</v>
      </c>
    </row>
    <row r="7728">
      <c r="A7728" t="n">
        <v>7727</v>
      </c>
      <c r="B7728" t="n">
        <v>0</v>
      </c>
      <c r="C7728" t="n">
        <v>4.60046347184053</v>
      </c>
      <c r="D7728" t="n">
        <v>-4.60046347184053</v>
      </c>
      <c r="E7728" t="n">
        <v>-4.60046347184053</v>
      </c>
      <c r="F7728" t="n">
        <v>68.99089851029385</v>
      </c>
      <c r="G7728" t="n">
        <v>-0</v>
      </c>
      <c r="H7728" t="n">
        <v>158035</v>
      </c>
      <c r="I7728" t="n">
        <v>158.035</v>
      </c>
      <c r="J7728" t="n">
        <v>227.0258985102938</v>
      </c>
      <c r="K7728" t="n">
        <v>0</v>
      </c>
    </row>
    <row r="7729">
      <c r="A7729" t="n">
        <v>7728</v>
      </c>
      <c r="B7729" t="n">
        <v>0</v>
      </c>
      <c r="C7729" t="n">
        <v>4.78183557499516</v>
      </c>
      <c r="D7729" t="n">
        <v>-4.78183557499516</v>
      </c>
      <c r="E7729" t="n">
        <v>-4.78183557499516</v>
      </c>
      <c r="F7729" t="n">
        <v>63.36520959853483</v>
      </c>
      <c r="G7729" t="n">
        <v>-0</v>
      </c>
      <c r="H7729" t="n">
        <v>158035</v>
      </c>
      <c r="I7729" t="n">
        <v>158.035</v>
      </c>
      <c r="J7729" t="n">
        <v>221.4002095985348</v>
      </c>
      <c r="K7729" t="n">
        <v>0</v>
      </c>
    </row>
    <row r="7730">
      <c r="A7730" t="n">
        <v>7729</v>
      </c>
      <c r="B7730" t="n">
        <v>0</v>
      </c>
      <c r="C7730" t="n">
        <v>4.00045261486356</v>
      </c>
      <c r="D7730" t="n">
        <v>-4.00045261486356</v>
      </c>
      <c r="E7730" t="n">
        <v>-4.00045261486356</v>
      </c>
      <c r="F7730" t="n">
        <v>58.65879475751888</v>
      </c>
      <c r="G7730" t="n">
        <v>-0</v>
      </c>
      <c r="H7730" t="n">
        <v>158035</v>
      </c>
      <c r="I7730" t="n">
        <v>158.035</v>
      </c>
      <c r="J7730" t="n">
        <v>216.6937947575189</v>
      </c>
      <c r="K7730" t="n">
        <v>0</v>
      </c>
    </row>
    <row r="7731">
      <c r="A7731" t="n">
        <v>7730</v>
      </c>
      <c r="B7731" t="n">
        <v>0</v>
      </c>
      <c r="C7731" t="n">
        <v>3.9707942835301</v>
      </c>
      <c r="D7731" t="n">
        <v>-3.9707942835301</v>
      </c>
      <c r="E7731" t="n">
        <v>-3.9707942835301</v>
      </c>
      <c r="F7731" t="n">
        <v>53.98727207101287</v>
      </c>
      <c r="G7731" t="n">
        <v>-0</v>
      </c>
      <c r="H7731" t="n">
        <v>158035</v>
      </c>
      <c r="I7731" t="n">
        <v>158.035</v>
      </c>
      <c r="J7731" t="n">
        <v>212.0222720710129</v>
      </c>
      <c r="K7731" t="n">
        <v>0</v>
      </c>
    </row>
    <row r="7732">
      <c r="A7732" t="n">
        <v>7731</v>
      </c>
      <c r="B7732" t="n">
        <v>0</v>
      </c>
      <c r="C7732" t="n">
        <v>4.24684490594155</v>
      </c>
      <c r="D7732" t="n">
        <v>-4.24684490594155</v>
      </c>
      <c r="E7732" t="n">
        <v>-4.24684490594155</v>
      </c>
      <c r="F7732" t="n">
        <v>48.99098394637576</v>
      </c>
      <c r="G7732" t="n">
        <v>-0</v>
      </c>
      <c r="H7732" t="n">
        <v>158035</v>
      </c>
      <c r="I7732" t="n">
        <v>158.035</v>
      </c>
      <c r="J7732" t="n">
        <v>207.0259839463758</v>
      </c>
      <c r="K7732" t="n">
        <v>0</v>
      </c>
    </row>
    <row r="7733">
      <c r="A7733" t="n">
        <v>7732</v>
      </c>
      <c r="B7733" t="n">
        <v>0</v>
      </c>
      <c r="C7733" t="n">
        <v>4.09170901896652</v>
      </c>
      <c r="D7733" t="n">
        <v>-4.09170901896652</v>
      </c>
      <c r="E7733" t="n">
        <v>-4.09170901896652</v>
      </c>
      <c r="F7733" t="n">
        <v>44.17720862994456</v>
      </c>
      <c r="G7733" t="n">
        <v>-0</v>
      </c>
      <c r="H7733" t="n">
        <v>158035</v>
      </c>
      <c r="I7733" t="n">
        <v>158.035</v>
      </c>
      <c r="J7733" t="n">
        <v>202.2122086299445</v>
      </c>
      <c r="K7733" t="n">
        <v>0</v>
      </c>
    </row>
    <row r="7734">
      <c r="A7734" t="n">
        <v>7733</v>
      </c>
      <c r="B7734" t="n">
        <v>0</v>
      </c>
      <c r="C7734" t="n">
        <v>3.69246225101607</v>
      </c>
      <c r="D7734" t="n">
        <v>-3.69246225101607</v>
      </c>
      <c r="E7734" t="n">
        <v>-3.69246225101607</v>
      </c>
      <c r="F7734" t="n">
        <v>39.83313539345507</v>
      </c>
      <c r="G7734" t="n">
        <v>-0</v>
      </c>
      <c r="H7734" t="n">
        <v>158035</v>
      </c>
      <c r="I7734" t="n">
        <v>158.035</v>
      </c>
      <c r="J7734" t="n">
        <v>197.8681353934551</v>
      </c>
      <c r="K7734" t="n">
        <v>0</v>
      </c>
    </row>
    <row r="7735">
      <c r="A7735" t="n">
        <v>7734</v>
      </c>
      <c r="B7735" t="n">
        <v>0</v>
      </c>
      <c r="C7735" t="n">
        <v>4.1989352937875</v>
      </c>
      <c r="D7735" t="n">
        <v>-4.1989352937875</v>
      </c>
      <c r="E7735" t="n">
        <v>-4.1989352937875</v>
      </c>
      <c r="F7735" t="n">
        <v>34.89321151841095</v>
      </c>
      <c r="G7735" t="n">
        <v>-0</v>
      </c>
      <c r="H7735" t="n">
        <v>158035</v>
      </c>
      <c r="I7735" t="n">
        <v>158.035</v>
      </c>
      <c r="J7735" t="n">
        <v>192.9282115184109</v>
      </c>
      <c r="K7735" t="n">
        <v>0</v>
      </c>
    </row>
    <row r="7736">
      <c r="A7736" t="n">
        <v>7735</v>
      </c>
      <c r="B7736" t="n">
        <v>0</v>
      </c>
      <c r="C7736" t="n">
        <v>5.344203165279651</v>
      </c>
      <c r="D7736" t="n">
        <v>-5.344203165279651</v>
      </c>
      <c r="E7736" t="n">
        <v>-5.344203165279651</v>
      </c>
      <c r="F7736" t="n">
        <v>28.60591367690548</v>
      </c>
      <c r="G7736" t="n">
        <v>-0</v>
      </c>
      <c r="H7736" t="n">
        <v>158035</v>
      </c>
      <c r="I7736" t="n">
        <v>158.035</v>
      </c>
      <c r="J7736" t="n">
        <v>186.6409136769055</v>
      </c>
      <c r="K7736" t="n">
        <v>0</v>
      </c>
    </row>
    <row r="7737">
      <c r="A7737" t="n">
        <v>7736</v>
      </c>
      <c r="B7737" t="n">
        <v>2.06881109333333</v>
      </c>
      <c r="C7737" t="n">
        <v>4.82632307199535</v>
      </c>
      <c r="D7737" t="n">
        <v>-2.757511978662019</v>
      </c>
      <c r="E7737" t="n">
        <v>-2.757511978662019</v>
      </c>
      <c r="F7737" t="n">
        <v>25.3617819373031</v>
      </c>
      <c r="G7737" t="n">
        <v>-0</v>
      </c>
      <c r="H7737" t="n">
        <v>158035</v>
      </c>
      <c r="I7737" t="n">
        <v>158.035</v>
      </c>
      <c r="J7737" t="n">
        <v>183.3967819373031</v>
      </c>
      <c r="K7737" t="n">
        <v>0</v>
      </c>
    </row>
    <row r="7738">
      <c r="A7738" t="n">
        <v>7737</v>
      </c>
      <c r="B7738" t="n">
        <v>25.8831072507978</v>
      </c>
      <c r="C7738" t="n">
        <v>4.14190004122315</v>
      </c>
      <c r="D7738" t="n">
        <v>21.74120720957465</v>
      </c>
      <c r="E7738" t="n">
        <v>21.74120720957465</v>
      </c>
      <c r="F7738" t="n">
        <v>44.92886842592029</v>
      </c>
      <c r="G7738" t="n">
        <v>0</v>
      </c>
      <c r="H7738" t="n">
        <v>158035</v>
      </c>
      <c r="I7738" t="n">
        <v>158.035</v>
      </c>
      <c r="J7738" t="n">
        <v>202.9638684259203</v>
      </c>
      <c r="K7738" t="n">
        <v>0</v>
      </c>
    </row>
    <row r="7739">
      <c r="A7739" t="n">
        <v>7738</v>
      </c>
      <c r="B7739" t="n">
        <v>43.4316024159077</v>
      </c>
      <c r="C7739" t="n">
        <v>4.09399042906909</v>
      </c>
      <c r="D7739" t="n">
        <v>39.33761198683861</v>
      </c>
      <c r="E7739" t="n">
        <v>39.33761198683861</v>
      </c>
      <c r="F7739" t="n">
        <v>80.33271921407504</v>
      </c>
      <c r="G7739" t="n">
        <v>0</v>
      </c>
      <c r="H7739" t="n">
        <v>158035</v>
      </c>
      <c r="I7739" t="n">
        <v>158.035</v>
      </c>
      <c r="J7739" t="n">
        <v>238.367719214075</v>
      </c>
      <c r="K7739" t="n">
        <v>0</v>
      </c>
    </row>
    <row r="7740">
      <c r="A7740" t="n">
        <v>7739</v>
      </c>
      <c r="B7740" t="n">
        <v>59.3470181577602</v>
      </c>
      <c r="C7740" t="n">
        <v>4.233156445326109</v>
      </c>
      <c r="D7740" t="n">
        <v>55.11386171243409</v>
      </c>
      <c r="E7740" t="n">
        <v>21.85253420658329</v>
      </c>
      <c r="F7740" t="n">
        <v>100</v>
      </c>
      <c r="G7740" t="n">
        <v>0</v>
      </c>
      <c r="H7740" t="n">
        <v>158035</v>
      </c>
      <c r="I7740" t="n">
        <v>158.035</v>
      </c>
      <c r="J7740" t="n">
        <v>258.035</v>
      </c>
      <c r="K7740" t="n">
        <v>0</v>
      </c>
    </row>
    <row r="7741">
      <c r="A7741" t="n">
        <v>7740</v>
      </c>
      <c r="B7741" t="n">
        <v>59.4981778607522</v>
      </c>
      <c r="C7741" t="n">
        <v>4.64837308399458</v>
      </c>
      <c r="D7741" t="n">
        <v>54.84980477675762</v>
      </c>
      <c r="E7741" t="n">
        <v>0</v>
      </c>
      <c r="F7741" t="n">
        <v>100</v>
      </c>
      <c r="G7741" t="n">
        <v>0</v>
      </c>
      <c r="H7741" t="n">
        <v>158035</v>
      </c>
      <c r="I7741" t="n">
        <v>158.035</v>
      </c>
      <c r="J7741" t="n">
        <v>258.035</v>
      </c>
      <c r="K7741" t="n">
        <v>0</v>
      </c>
    </row>
    <row r="7742">
      <c r="A7742" t="n">
        <v>7741</v>
      </c>
      <c r="B7742" t="n">
        <v>62.611898833586</v>
      </c>
      <c r="C7742" t="n">
        <v>5.1753788176892</v>
      </c>
      <c r="D7742" t="n">
        <v>57.4365200158968</v>
      </c>
      <c r="E7742" t="n">
        <v>0</v>
      </c>
      <c r="F7742" t="n">
        <v>100</v>
      </c>
      <c r="G7742" t="n">
        <v>0</v>
      </c>
      <c r="H7742" t="n">
        <v>158035</v>
      </c>
      <c r="I7742" t="n">
        <v>158.035</v>
      </c>
      <c r="J7742" t="n">
        <v>258.035</v>
      </c>
      <c r="K7742" t="n">
        <v>0</v>
      </c>
    </row>
    <row r="7743">
      <c r="A7743" t="n">
        <v>7742</v>
      </c>
      <c r="B7743" t="n">
        <v>29.8818325364673</v>
      </c>
      <c r="C7743" t="n">
        <v>5.4354595693826</v>
      </c>
      <c r="D7743" t="n">
        <v>24.4463729670847</v>
      </c>
      <c r="E7743" t="n">
        <v>0</v>
      </c>
      <c r="F7743" t="n">
        <v>100</v>
      </c>
      <c r="G7743" t="n">
        <v>0</v>
      </c>
      <c r="H7743" t="n">
        <v>158035</v>
      </c>
      <c r="I7743" t="n">
        <v>158.035</v>
      </c>
      <c r="J7743" t="n">
        <v>258.035</v>
      </c>
      <c r="K7743" t="n">
        <v>0</v>
      </c>
    </row>
    <row r="7744">
      <c r="A7744" t="n">
        <v>7743</v>
      </c>
      <c r="B7744" t="n">
        <v>15.7837521562443</v>
      </c>
      <c r="C7744" t="n">
        <v>5.467399310818649</v>
      </c>
      <c r="D7744" t="n">
        <v>10.31635284542565</v>
      </c>
      <c r="E7744" t="n">
        <v>0</v>
      </c>
      <c r="F7744" t="n">
        <v>100</v>
      </c>
      <c r="G7744" t="n">
        <v>0</v>
      </c>
      <c r="H7744" t="n">
        <v>158035</v>
      </c>
      <c r="I7744" t="n">
        <v>158.035</v>
      </c>
      <c r="J7744" t="n">
        <v>258.035</v>
      </c>
      <c r="K7744" t="n">
        <v>0</v>
      </c>
    </row>
    <row r="7745">
      <c r="A7745" t="n">
        <v>7744</v>
      </c>
      <c r="B7745" t="n">
        <v>31.6947649040822</v>
      </c>
      <c r="C7745" t="n">
        <v>4.544568924327471</v>
      </c>
      <c r="D7745" t="n">
        <v>27.15019597975473</v>
      </c>
      <c r="E7745" t="n">
        <v>0</v>
      </c>
      <c r="F7745" t="n">
        <v>100</v>
      </c>
      <c r="G7745" t="n">
        <v>0</v>
      </c>
      <c r="H7745" t="n">
        <v>158035</v>
      </c>
      <c r="I7745" t="n">
        <v>158.035</v>
      </c>
      <c r="J7745" t="n">
        <v>258.035</v>
      </c>
      <c r="K7745" t="n">
        <v>0</v>
      </c>
    </row>
    <row r="7746">
      <c r="A7746" t="n">
        <v>7745</v>
      </c>
      <c r="B7746" t="n">
        <v>12.8706802550757</v>
      </c>
      <c r="C7746" t="n">
        <v>3.73466833791369</v>
      </c>
      <c r="D7746" t="n">
        <v>9.136011917162008</v>
      </c>
      <c r="E7746" t="n">
        <v>0</v>
      </c>
      <c r="F7746" t="n">
        <v>100</v>
      </c>
      <c r="G7746" t="n">
        <v>0</v>
      </c>
      <c r="H7746" t="n">
        <v>158035</v>
      </c>
      <c r="I7746" t="n">
        <v>158.035</v>
      </c>
      <c r="J7746" t="n">
        <v>258.035</v>
      </c>
      <c r="K7746" t="n">
        <v>0</v>
      </c>
    </row>
    <row r="7747">
      <c r="A7747" t="n">
        <v>7746</v>
      </c>
      <c r="B7747" t="n">
        <v>1.17226047678417</v>
      </c>
      <c r="C7747" t="n">
        <v>4.24456349583898</v>
      </c>
      <c r="D7747" t="n">
        <v>-3.07230301905481</v>
      </c>
      <c r="E7747" t="n">
        <v>-3.07230301905481</v>
      </c>
      <c r="F7747" t="n">
        <v>96.38552585993551</v>
      </c>
      <c r="G7747" t="n">
        <v>-0</v>
      </c>
      <c r="H7747" t="n">
        <v>158035</v>
      </c>
      <c r="I7747" t="n">
        <v>158.035</v>
      </c>
      <c r="J7747" t="n">
        <v>254.4205258599355</v>
      </c>
      <c r="K7747" t="n">
        <v>0</v>
      </c>
    </row>
    <row r="7748">
      <c r="A7748" t="n">
        <v>7747</v>
      </c>
      <c r="B7748" t="n">
        <v>0</v>
      </c>
      <c r="C7748" t="n">
        <v>5.5232938583317</v>
      </c>
      <c r="D7748" t="n">
        <v>-5.5232938583317</v>
      </c>
      <c r="E7748" t="n">
        <v>-5.5232938583317</v>
      </c>
      <c r="F7748" t="n">
        <v>89.88753308542763</v>
      </c>
      <c r="G7748" t="n">
        <v>-0</v>
      </c>
      <c r="H7748" t="n">
        <v>158035</v>
      </c>
      <c r="I7748" t="n">
        <v>158.035</v>
      </c>
      <c r="J7748" t="n">
        <v>247.9225330854276</v>
      </c>
      <c r="K7748" t="n">
        <v>0</v>
      </c>
    </row>
    <row r="7749">
      <c r="A7749" t="n">
        <v>7748</v>
      </c>
      <c r="B7749" t="n">
        <v>0</v>
      </c>
      <c r="C7749" t="n">
        <v>4.71909679717438</v>
      </c>
      <c r="D7749" t="n">
        <v>-4.71909679717438</v>
      </c>
      <c r="E7749" t="n">
        <v>-4.71909679717438</v>
      </c>
      <c r="F7749" t="n">
        <v>84.3356545005166</v>
      </c>
      <c r="G7749" t="n">
        <v>-0</v>
      </c>
      <c r="H7749" t="n">
        <v>158035</v>
      </c>
      <c r="I7749" t="n">
        <v>158.035</v>
      </c>
      <c r="J7749" t="n">
        <v>242.3706545005166</v>
      </c>
      <c r="K7749" t="n">
        <v>0</v>
      </c>
    </row>
    <row r="7750">
      <c r="A7750" t="n">
        <v>7749</v>
      </c>
      <c r="B7750" t="n">
        <v>0</v>
      </c>
      <c r="C7750" t="n">
        <v>4.36433752622412</v>
      </c>
      <c r="D7750" t="n">
        <v>-4.36433752622412</v>
      </c>
      <c r="E7750" t="n">
        <v>-4.36433752622412</v>
      </c>
      <c r="F7750" t="n">
        <v>79.20113976378234</v>
      </c>
      <c r="G7750" t="n">
        <v>-0</v>
      </c>
      <c r="H7750" t="n">
        <v>158035</v>
      </c>
      <c r="I7750" t="n">
        <v>158.035</v>
      </c>
      <c r="J7750" t="n">
        <v>237.2361397637823</v>
      </c>
      <c r="K7750" t="n">
        <v>0</v>
      </c>
    </row>
    <row r="7751">
      <c r="A7751" t="n">
        <v>7750</v>
      </c>
      <c r="B7751" t="n">
        <v>0</v>
      </c>
      <c r="C7751" t="n">
        <v>4.5765086657635</v>
      </c>
      <c r="D7751" t="n">
        <v>-4.5765086657635</v>
      </c>
      <c r="E7751" t="n">
        <v>-4.5765086657635</v>
      </c>
      <c r="F7751" t="n">
        <v>73.81701192170763</v>
      </c>
      <c r="G7751" t="n">
        <v>-0</v>
      </c>
      <c r="H7751" t="n">
        <v>158035</v>
      </c>
      <c r="I7751" t="n">
        <v>158.035</v>
      </c>
      <c r="J7751" t="n">
        <v>231.8520119217076</v>
      </c>
      <c r="K7751" t="n">
        <v>0</v>
      </c>
    </row>
    <row r="7752">
      <c r="A7752" t="n">
        <v>7751</v>
      </c>
      <c r="B7752" t="n">
        <v>0</v>
      </c>
      <c r="C7752" t="n">
        <v>4.76586570427715</v>
      </c>
      <c r="D7752" t="n">
        <v>-4.76586570427715</v>
      </c>
      <c r="E7752" t="n">
        <v>-4.76586570427715</v>
      </c>
      <c r="F7752" t="n">
        <v>68.21011109314628</v>
      </c>
      <c r="G7752" t="n">
        <v>-0</v>
      </c>
      <c r="H7752" t="n">
        <v>158035</v>
      </c>
      <c r="I7752" t="n">
        <v>158.035</v>
      </c>
      <c r="J7752" t="n">
        <v>226.2451110931463</v>
      </c>
      <c r="K7752" t="n">
        <v>0</v>
      </c>
    </row>
    <row r="7753">
      <c r="A7753" t="n">
        <v>7752</v>
      </c>
      <c r="B7753" t="n">
        <v>0</v>
      </c>
      <c r="C7753" t="n">
        <v>4.37118175653184</v>
      </c>
      <c r="D7753" t="n">
        <v>-4.37118175653184</v>
      </c>
      <c r="E7753" t="n">
        <v>-4.37118175653184</v>
      </c>
      <c r="F7753" t="n">
        <v>63.06754432075588</v>
      </c>
      <c r="G7753" t="n">
        <v>-0</v>
      </c>
      <c r="H7753" t="n">
        <v>158035</v>
      </c>
      <c r="I7753" t="n">
        <v>158.035</v>
      </c>
      <c r="J7753" t="n">
        <v>221.1025443207559</v>
      </c>
      <c r="K7753" t="n">
        <v>0</v>
      </c>
    </row>
    <row r="7754">
      <c r="A7754" t="n">
        <v>7753</v>
      </c>
      <c r="B7754" t="n">
        <v>0</v>
      </c>
      <c r="C7754" t="n">
        <v>3.48599463673312</v>
      </c>
      <c r="D7754" t="n">
        <v>-3.48599463673312</v>
      </c>
      <c r="E7754" t="n">
        <v>-3.48599463673312</v>
      </c>
      <c r="F7754" t="n">
        <v>58.96637415989338</v>
      </c>
      <c r="G7754" t="n">
        <v>-0</v>
      </c>
      <c r="H7754" t="n">
        <v>158035</v>
      </c>
      <c r="I7754" t="n">
        <v>158.035</v>
      </c>
      <c r="J7754" t="n">
        <v>217.0013741598934</v>
      </c>
      <c r="K7754" t="n">
        <v>0</v>
      </c>
    </row>
    <row r="7755">
      <c r="A7755" t="n">
        <v>7754</v>
      </c>
      <c r="B7755" t="n">
        <v>0</v>
      </c>
      <c r="C7755" t="n">
        <v>3.38789400232243</v>
      </c>
      <c r="D7755" t="n">
        <v>-3.38789400232243</v>
      </c>
      <c r="E7755" t="n">
        <v>-3.38789400232243</v>
      </c>
      <c r="F7755" t="n">
        <v>54.98061651010229</v>
      </c>
      <c r="G7755" t="n">
        <v>-0</v>
      </c>
      <c r="H7755" t="n">
        <v>158035</v>
      </c>
      <c r="I7755" t="n">
        <v>158.035</v>
      </c>
      <c r="J7755" t="n">
        <v>213.0156165101023</v>
      </c>
      <c r="K7755" t="n">
        <v>0</v>
      </c>
    </row>
    <row r="7756">
      <c r="A7756" t="n">
        <v>7755</v>
      </c>
      <c r="B7756" t="n">
        <v>0</v>
      </c>
      <c r="C7756" t="n">
        <v>3.28066772750145</v>
      </c>
      <c r="D7756" t="n">
        <v>-3.28066772750145</v>
      </c>
      <c r="E7756" t="n">
        <v>-3.28066772750145</v>
      </c>
      <c r="F7756" t="n">
        <v>51.12100741892411</v>
      </c>
      <c r="G7756" t="n">
        <v>-0</v>
      </c>
      <c r="H7756" t="n">
        <v>158035</v>
      </c>
      <c r="I7756" t="n">
        <v>158.035</v>
      </c>
      <c r="J7756" t="n">
        <v>209.1560074189241</v>
      </c>
      <c r="K7756" t="n">
        <v>0</v>
      </c>
    </row>
    <row r="7757">
      <c r="A7757" t="n">
        <v>7756</v>
      </c>
      <c r="B7757" t="n">
        <v>0</v>
      </c>
      <c r="C7757" t="n">
        <v>3.33428086491194</v>
      </c>
      <c r="D7757" t="n">
        <v>-3.33428086491194</v>
      </c>
      <c r="E7757" t="n">
        <v>-3.33428086491194</v>
      </c>
      <c r="F7757" t="n">
        <v>47.19832404843947</v>
      </c>
      <c r="G7757" t="n">
        <v>-0</v>
      </c>
      <c r="H7757" t="n">
        <v>158035</v>
      </c>
      <c r="I7757" t="n">
        <v>158.035</v>
      </c>
      <c r="J7757" t="n">
        <v>205.2333240484395</v>
      </c>
      <c r="K7757" t="n">
        <v>0</v>
      </c>
    </row>
    <row r="7758">
      <c r="A7758" t="n">
        <v>7757</v>
      </c>
      <c r="B7758" t="n">
        <v>0</v>
      </c>
      <c r="C7758" t="n">
        <v>3.44721066498936</v>
      </c>
      <c r="D7758" t="n">
        <v>-3.44721066498936</v>
      </c>
      <c r="E7758" t="n">
        <v>-3.44721066498936</v>
      </c>
      <c r="F7758" t="n">
        <v>43.14278208962846</v>
      </c>
      <c r="G7758" t="n">
        <v>-0</v>
      </c>
      <c r="H7758" t="n">
        <v>158035</v>
      </c>
      <c r="I7758" t="n">
        <v>158.035</v>
      </c>
      <c r="J7758" t="n">
        <v>201.1777820896285</v>
      </c>
      <c r="K7758" t="n">
        <v>0</v>
      </c>
    </row>
    <row r="7759">
      <c r="A7759" t="n">
        <v>7758</v>
      </c>
      <c r="B7759" t="n">
        <v>0</v>
      </c>
      <c r="C7759" t="n">
        <v>3.61489430752855</v>
      </c>
      <c r="D7759" t="n">
        <v>-3.61489430752855</v>
      </c>
      <c r="E7759" t="n">
        <v>-3.61489430752855</v>
      </c>
      <c r="F7759" t="n">
        <v>38.88996525724193</v>
      </c>
      <c r="G7759" t="n">
        <v>-0</v>
      </c>
      <c r="H7759" t="n">
        <v>158035</v>
      </c>
      <c r="I7759" t="n">
        <v>158.035</v>
      </c>
      <c r="J7759" t="n">
        <v>196.9249652572419</v>
      </c>
      <c r="K7759" t="n">
        <v>0</v>
      </c>
    </row>
    <row r="7760">
      <c r="A7760" t="n">
        <v>7759</v>
      </c>
      <c r="B7760" t="n">
        <v>0</v>
      </c>
      <c r="C7760" t="n">
        <v>4.47954873640411</v>
      </c>
      <c r="D7760" t="n">
        <v>-4.47954873640411</v>
      </c>
      <c r="E7760" t="n">
        <v>-4.47954873640411</v>
      </c>
      <c r="F7760" t="n">
        <v>33.61990792029592</v>
      </c>
      <c r="G7760" t="n">
        <v>-0</v>
      </c>
      <c r="H7760" t="n">
        <v>158035</v>
      </c>
      <c r="I7760" t="n">
        <v>158.035</v>
      </c>
      <c r="J7760" t="n">
        <v>191.6549079202959</v>
      </c>
      <c r="K7760" t="n">
        <v>0</v>
      </c>
    </row>
    <row r="7761">
      <c r="A7761" t="n">
        <v>7760</v>
      </c>
      <c r="B7761" t="n">
        <v>0.452552426666667</v>
      </c>
      <c r="C7761" t="n">
        <v>4.60388558699439</v>
      </c>
      <c r="D7761" t="n">
        <v>-4.151333160327723</v>
      </c>
      <c r="E7761" t="n">
        <v>-4.151333160327723</v>
      </c>
      <c r="F7761" t="n">
        <v>28.73598655520448</v>
      </c>
      <c r="G7761" t="n">
        <v>-0</v>
      </c>
      <c r="H7761" t="n">
        <v>158035</v>
      </c>
      <c r="I7761" t="n">
        <v>158.035</v>
      </c>
      <c r="J7761" t="n">
        <v>186.7709865552045</v>
      </c>
      <c r="K7761" t="n">
        <v>0</v>
      </c>
    </row>
    <row r="7762">
      <c r="A7762" t="n">
        <v>7761</v>
      </c>
      <c r="B7762" t="n">
        <v>3.94367114666667</v>
      </c>
      <c r="C7762" t="n">
        <v>4.9632076781498</v>
      </c>
      <c r="D7762" t="n">
        <v>-1.01953653148313</v>
      </c>
      <c r="E7762" t="n">
        <v>-1.01953653148313</v>
      </c>
      <c r="F7762" t="n">
        <v>27.53653181228315</v>
      </c>
      <c r="G7762" t="n">
        <v>-0</v>
      </c>
      <c r="H7762" t="n">
        <v>158035</v>
      </c>
      <c r="I7762" t="n">
        <v>158.035</v>
      </c>
      <c r="J7762" t="n">
        <v>185.5715318122832</v>
      </c>
      <c r="K7762" t="n">
        <v>0</v>
      </c>
    </row>
    <row r="7763">
      <c r="A7763" t="n">
        <v>7762</v>
      </c>
      <c r="B7763" t="n">
        <v>5.947831893333341</v>
      </c>
      <c r="C7763" t="n">
        <v>4.10653818463325</v>
      </c>
      <c r="D7763" t="n">
        <v>1.84129370870009</v>
      </c>
      <c r="E7763" t="n">
        <v>1.84129370870009</v>
      </c>
      <c r="F7763" t="n">
        <v>29.19369615011324</v>
      </c>
      <c r="G7763" t="n">
        <v>0</v>
      </c>
      <c r="H7763" t="n">
        <v>158035</v>
      </c>
      <c r="I7763" t="n">
        <v>158.035</v>
      </c>
      <c r="J7763" t="n">
        <v>187.2286961501132</v>
      </c>
      <c r="K7763" t="n">
        <v>0</v>
      </c>
    </row>
    <row r="7764">
      <c r="A7764" t="n">
        <v>7763</v>
      </c>
      <c r="B7764" t="n">
        <v>6.33573397333334</v>
      </c>
      <c r="C7764" t="n">
        <v>3.23993427110078</v>
      </c>
      <c r="D7764" t="n">
        <v>3.095799702232561</v>
      </c>
      <c r="E7764" t="n">
        <v>3.095799702232561</v>
      </c>
      <c r="F7764" t="n">
        <v>31.97991588212254</v>
      </c>
      <c r="G7764" t="n">
        <v>0</v>
      </c>
      <c r="H7764" t="n">
        <v>158035</v>
      </c>
      <c r="I7764" t="n">
        <v>158.035</v>
      </c>
      <c r="J7764" t="n">
        <v>190.0149158821225</v>
      </c>
      <c r="K7764" t="n">
        <v>0</v>
      </c>
    </row>
    <row r="7765">
      <c r="A7765" t="n">
        <v>7764</v>
      </c>
      <c r="B7765" t="n">
        <v>6.9473262528</v>
      </c>
      <c r="C7765" t="n">
        <v>1.24444444444444</v>
      </c>
      <c r="D7765" t="n">
        <v>5.70288180835556</v>
      </c>
      <c r="E7765" t="n">
        <v>5.70288180835556</v>
      </c>
      <c r="F7765" t="n">
        <v>37.11250950964254</v>
      </c>
      <c r="G7765" t="n">
        <v>0</v>
      </c>
      <c r="H7765" t="n">
        <v>158035</v>
      </c>
      <c r="I7765" t="n">
        <v>158.035</v>
      </c>
      <c r="J7765" t="n">
        <v>195.1475095096425</v>
      </c>
      <c r="K7765" t="n">
        <v>0</v>
      </c>
    </row>
    <row r="7766">
      <c r="A7766" t="n">
        <v>7765</v>
      </c>
      <c r="B7766" t="n">
        <v>6.84264656648889</v>
      </c>
      <c r="C7766" t="n">
        <v>1.78888888888889</v>
      </c>
      <c r="D7766" t="n">
        <v>5.0537576776</v>
      </c>
      <c r="E7766" t="n">
        <v>5.0537576776</v>
      </c>
      <c r="F7766" t="n">
        <v>41.66089141948255</v>
      </c>
      <c r="G7766" t="n">
        <v>0</v>
      </c>
      <c r="H7766" t="n">
        <v>158035</v>
      </c>
      <c r="I7766" t="n">
        <v>158.035</v>
      </c>
      <c r="J7766" t="n">
        <v>199.6958914194825</v>
      </c>
      <c r="K7766" t="n">
        <v>0</v>
      </c>
    </row>
    <row r="7767">
      <c r="A7767" t="n">
        <v>7766</v>
      </c>
      <c r="B7767" t="n">
        <v>6.034301732</v>
      </c>
      <c r="C7767" t="n">
        <v>2.41111111111111</v>
      </c>
      <c r="D7767" t="n">
        <v>3.62319062088889</v>
      </c>
      <c r="E7767" t="n">
        <v>3.62319062088889</v>
      </c>
      <c r="F7767" t="n">
        <v>44.92176297828254</v>
      </c>
      <c r="G7767" t="n">
        <v>0</v>
      </c>
      <c r="H7767" t="n">
        <v>158035</v>
      </c>
      <c r="I7767" t="n">
        <v>158.035</v>
      </c>
      <c r="J7767" t="n">
        <v>202.9567629782825</v>
      </c>
      <c r="K7767" t="n">
        <v>0</v>
      </c>
    </row>
    <row r="7768">
      <c r="A7768" t="n">
        <v>7767</v>
      </c>
      <c r="B7768" t="n">
        <v>4.92506340906666</v>
      </c>
      <c r="C7768" t="n">
        <v>2.95555555555556</v>
      </c>
      <c r="D7768" t="n">
        <v>1.9695078535111</v>
      </c>
      <c r="E7768" t="n">
        <v>1.9695078535111</v>
      </c>
      <c r="F7768" t="n">
        <v>46.69432004644253</v>
      </c>
      <c r="G7768" t="n">
        <v>0</v>
      </c>
      <c r="H7768" t="n">
        <v>158035</v>
      </c>
      <c r="I7768" t="n">
        <v>158.035</v>
      </c>
      <c r="J7768" t="n">
        <v>204.7293200464425</v>
      </c>
      <c r="K7768" t="n">
        <v>0</v>
      </c>
    </row>
    <row r="7769">
      <c r="A7769" t="n">
        <v>7768</v>
      </c>
      <c r="B7769" t="n">
        <v>5.809641777333329</v>
      </c>
      <c r="C7769" t="n">
        <v>1.94444444444444</v>
      </c>
      <c r="D7769" t="n">
        <v>3.865197332888889</v>
      </c>
      <c r="E7769" t="n">
        <v>3.865197332888889</v>
      </c>
      <c r="F7769" t="n">
        <v>50.17299764604253</v>
      </c>
      <c r="G7769" t="n">
        <v>0</v>
      </c>
      <c r="H7769" t="n">
        <v>158035</v>
      </c>
      <c r="I7769" t="n">
        <v>158.035</v>
      </c>
      <c r="J7769" t="n">
        <v>208.2079976460425</v>
      </c>
      <c r="K7769" t="n">
        <v>0</v>
      </c>
    </row>
    <row r="7770">
      <c r="A7770" t="n">
        <v>7769</v>
      </c>
      <c r="B7770" t="n">
        <v>3.16258720835556</v>
      </c>
      <c r="C7770" t="n">
        <v>0.933333333333333</v>
      </c>
      <c r="D7770" t="n">
        <v>2.229253875022227</v>
      </c>
      <c r="E7770" t="n">
        <v>2.229253875022227</v>
      </c>
      <c r="F7770" t="n">
        <v>52.17932613356253</v>
      </c>
      <c r="G7770" t="n">
        <v>0</v>
      </c>
      <c r="H7770" t="n">
        <v>158035</v>
      </c>
      <c r="I7770" t="n">
        <v>158.035</v>
      </c>
      <c r="J7770" t="n">
        <v>210.2143261335625</v>
      </c>
      <c r="K7770" t="n">
        <v>0</v>
      </c>
    </row>
    <row r="7771">
      <c r="A7771" t="n">
        <v>7770</v>
      </c>
      <c r="B7771" t="n">
        <v>0.129300693333333</v>
      </c>
      <c r="C7771" t="n">
        <v>4.595900651635381</v>
      </c>
      <c r="D7771" t="n">
        <v>-4.466599958302048</v>
      </c>
      <c r="E7771" t="n">
        <v>-4.466599958302048</v>
      </c>
      <c r="F7771" t="n">
        <v>46.92450265320718</v>
      </c>
      <c r="G7771" t="n">
        <v>-0</v>
      </c>
      <c r="H7771" t="n">
        <v>158035</v>
      </c>
      <c r="I7771" t="n">
        <v>158.035</v>
      </c>
      <c r="J7771" t="n">
        <v>204.9595026532072</v>
      </c>
      <c r="K7771" t="n">
        <v>0</v>
      </c>
    </row>
    <row r="7772">
      <c r="A7772" t="n">
        <v>7771</v>
      </c>
      <c r="B7772" t="n">
        <v>0</v>
      </c>
      <c r="C7772" t="n">
        <v>4.497800017224701</v>
      </c>
      <c r="D7772" t="n">
        <v>-4.497800017224701</v>
      </c>
      <c r="E7772" t="n">
        <v>-4.497800017224701</v>
      </c>
      <c r="F7772" t="n">
        <v>41.63297322117813</v>
      </c>
      <c r="G7772" t="n">
        <v>-0</v>
      </c>
      <c r="H7772" t="n">
        <v>158035</v>
      </c>
      <c r="I7772" t="n">
        <v>158.035</v>
      </c>
      <c r="J7772" t="n">
        <v>199.6679732211781</v>
      </c>
      <c r="K7772" t="n">
        <v>0</v>
      </c>
    </row>
    <row r="7773">
      <c r="A7773" t="n">
        <v>7772</v>
      </c>
      <c r="B7773" t="n">
        <v>0</v>
      </c>
      <c r="C7773" t="n">
        <v>4.78982051035417</v>
      </c>
      <c r="D7773" t="n">
        <v>-4.78982051035417</v>
      </c>
      <c r="E7773" t="n">
        <v>-4.78982051035417</v>
      </c>
      <c r="F7773" t="n">
        <v>35.99789026782028</v>
      </c>
      <c r="G7773" t="n">
        <v>-0</v>
      </c>
      <c r="H7773" t="n">
        <v>158035</v>
      </c>
      <c r="I7773" t="n">
        <v>158.035</v>
      </c>
      <c r="J7773" t="n">
        <v>194.0328902678203</v>
      </c>
      <c r="K7773" t="n">
        <v>0</v>
      </c>
    </row>
    <row r="7774">
      <c r="A7774" t="n">
        <v>7773</v>
      </c>
      <c r="B7774" t="n">
        <v>0</v>
      </c>
      <c r="C7774" t="n">
        <v>4.77042852448229</v>
      </c>
      <c r="D7774" t="n">
        <v>-4.77042852448229</v>
      </c>
      <c r="E7774" t="n">
        <v>-4.77042852448229</v>
      </c>
      <c r="F7774" t="n">
        <v>30.38562141548817</v>
      </c>
      <c r="G7774" t="n">
        <v>-0</v>
      </c>
      <c r="H7774" t="n">
        <v>158035</v>
      </c>
      <c r="I7774" t="n">
        <v>158.035</v>
      </c>
      <c r="J7774" t="n">
        <v>188.4206214154882</v>
      </c>
      <c r="K7774" t="n">
        <v>0</v>
      </c>
    </row>
    <row r="7775">
      <c r="A7775" t="n">
        <v>7774</v>
      </c>
      <c r="B7775" t="n">
        <v>0</v>
      </c>
      <c r="C7775" t="n">
        <v>4.43049841919877</v>
      </c>
      <c r="D7775" t="n">
        <v>-4.43049841919877</v>
      </c>
      <c r="E7775" t="n">
        <v>-4.43049841919877</v>
      </c>
      <c r="F7775" t="n">
        <v>25.17327033407786</v>
      </c>
      <c r="G7775" t="n">
        <v>-0</v>
      </c>
      <c r="H7775" t="n">
        <v>158035</v>
      </c>
      <c r="I7775" t="n">
        <v>158.035</v>
      </c>
      <c r="J7775" t="n">
        <v>183.2082703340778</v>
      </c>
      <c r="K7775" t="n">
        <v>0</v>
      </c>
    </row>
    <row r="7776">
      <c r="A7776" t="n">
        <v>7775</v>
      </c>
      <c r="B7776" t="n">
        <v>0</v>
      </c>
      <c r="C7776" t="n">
        <v>4.658639429456169</v>
      </c>
      <c r="D7776" t="n">
        <v>-4.658639429456169</v>
      </c>
      <c r="E7776" t="n">
        <v>-4.658639429456169</v>
      </c>
      <c r="F7776" t="n">
        <v>19.69251806412942</v>
      </c>
      <c r="G7776" t="n">
        <v>-0</v>
      </c>
      <c r="H7776" t="n">
        <v>158035</v>
      </c>
      <c r="I7776" t="n">
        <v>158.035</v>
      </c>
      <c r="J7776" t="n">
        <v>177.7275180641294</v>
      </c>
      <c r="K7776" t="n">
        <v>0</v>
      </c>
    </row>
    <row r="7777">
      <c r="A7777" t="n">
        <v>7776</v>
      </c>
      <c r="B7777" t="n">
        <v>0</v>
      </c>
      <c r="C7777" t="n">
        <v>4.68259423553319</v>
      </c>
      <c r="D7777" t="n">
        <v>-4.68259423553319</v>
      </c>
      <c r="E7777" t="n">
        <v>-4.68259423553319</v>
      </c>
      <c r="F7777" t="n">
        <v>14.18358366938449</v>
      </c>
      <c r="G7777" t="n">
        <v>-0</v>
      </c>
      <c r="H7777" t="n">
        <v>158035</v>
      </c>
      <c r="I7777" t="n">
        <v>158.035</v>
      </c>
      <c r="J7777" t="n">
        <v>172.2185836693845</v>
      </c>
      <c r="K7777" t="n">
        <v>0</v>
      </c>
    </row>
    <row r="7778">
      <c r="A7778" t="n">
        <v>7777</v>
      </c>
      <c r="B7778" t="n">
        <v>0</v>
      </c>
      <c r="C7778" t="n">
        <v>3.90577409560674</v>
      </c>
      <c r="D7778" t="n">
        <v>-3.90577409560674</v>
      </c>
      <c r="E7778" t="n">
        <v>-3.90577409560674</v>
      </c>
      <c r="F7778" t="n">
        <v>9.588555321611853</v>
      </c>
      <c r="G7778" t="n">
        <v>-0</v>
      </c>
      <c r="H7778" t="n">
        <v>158035</v>
      </c>
      <c r="I7778" t="n">
        <v>158.035</v>
      </c>
      <c r="J7778" t="n">
        <v>167.6235553216119</v>
      </c>
      <c r="K7778" t="n">
        <v>0</v>
      </c>
    </row>
    <row r="7779">
      <c r="A7779" t="n">
        <v>7778</v>
      </c>
      <c r="B7779" t="n">
        <v>0</v>
      </c>
      <c r="C7779" t="n">
        <v>3.65710039442616</v>
      </c>
      <c r="D7779" t="n">
        <v>-3.65710039442616</v>
      </c>
      <c r="E7779" t="n">
        <v>-3.65710039442616</v>
      </c>
      <c r="F7779" t="n">
        <v>5.286084269345783</v>
      </c>
      <c r="G7779" t="n">
        <v>-0</v>
      </c>
      <c r="H7779" t="n">
        <v>158035</v>
      </c>
      <c r="I7779" t="n">
        <v>158.035</v>
      </c>
      <c r="J7779" t="n">
        <v>163.3210842693458</v>
      </c>
      <c r="K7779" t="n">
        <v>0</v>
      </c>
    </row>
    <row r="7780">
      <c r="A7780" t="n">
        <v>7779</v>
      </c>
      <c r="B7780" t="n">
        <v>0</v>
      </c>
      <c r="C7780" t="n">
        <v>3.65938180452874</v>
      </c>
      <c r="D7780" t="n">
        <v>-3.65938180452874</v>
      </c>
      <c r="E7780" t="n">
        <v>-3.65938180452874</v>
      </c>
      <c r="F7780" t="n">
        <v>0.9809292051943244</v>
      </c>
      <c r="G7780" t="n">
        <v>-0</v>
      </c>
      <c r="H7780" t="n">
        <v>158035</v>
      </c>
      <c r="I7780" t="n">
        <v>158.035</v>
      </c>
      <c r="J7780" t="n">
        <v>159.0159292051943</v>
      </c>
      <c r="K7780" t="n">
        <v>0</v>
      </c>
    </row>
    <row r="7781">
      <c r="A7781" t="n">
        <v>7780</v>
      </c>
      <c r="B7781" t="n">
        <v>0</v>
      </c>
      <c r="C7781" t="n">
        <v>3.65025616411845</v>
      </c>
      <c r="D7781" t="n">
        <v>-3.65025616411845</v>
      </c>
      <c r="E7781" t="n">
        <v>-0.8337898244151757</v>
      </c>
      <c r="F7781" t="n">
        <v>0</v>
      </c>
      <c r="G7781" t="n">
        <v>-2.816466339703275</v>
      </c>
      <c r="H7781" t="n">
        <v>153340.8894338279</v>
      </c>
      <c r="I7781" t="n">
        <v>153.3408894338279</v>
      </c>
      <c r="J7781" t="n">
        <v>153.3408894338279</v>
      </c>
      <c r="K7781" t="n">
        <v>0</v>
      </c>
    </row>
    <row r="7782">
      <c r="A7782" t="n">
        <v>7781</v>
      </c>
      <c r="B7782" t="n">
        <v>0</v>
      </c>
      <c r="C7782" t="n">
        <v>3.44949207509193</v>
      </c>
      <c r="D7782" t="n">
        <v>-3.44949207509193</v>
      </c>
      <c r="E7782" t="n">
        <v>-0</v>
      </c>
      <c r="F7782" t="n">
        <v>0</v>
      </c>
      <c r="G7782" t="n">
        <v>-3.44949207509193</v>
      </c>
      <c r="H7782" t="n">
        <v>147591.7359753413</v>
      </c>
      <c r="I7782" t="n">
        <v>147.5917359753413</v>
      </c>
      <c r="J7782" t="n">
        <v>147.5917359753413</v>
      </c>
      <c r="K7782" t="n">
        <v>0</v>
      </c>
    </row>
    <row r="7783">
      <c r="A7783" t="n">
        <v>7782</v>
      </c>
      <c r="B7783" t="n">
        <v>0</v>
      </c>
      <c r="C7783" t="n">
        <v>3.49512027714341</v>
      </c>
      <c r="D7783" t="n">
        <v>-3.49512027714341</v>
      </c>
      <c r="E7783" t="n">
        <v>-0</v>
      </c>
      <c r="F7783" t="n">
        <v>0</v>
      </c>
      <c r="G7783" t="n">
        <v>-3.49512027714341</v>
      </c>
      <c r="H7783" t="n">
        <v>141766.5355134356</v>
      </c>
      <c r="I7783" t="n">
        <v>141.7665355134356</v>
      </c>
      <c r="J7783" t="n">
        <v>141.7665355134356</v>
      </c>
      <c r="K7783" t="n">
        <v>0</v>
      </c>
    </row>
    <row r="7784">
      <c r="A7784" t="n">
        <v>7783</v>
      </c>
      <c r="B7784" t="n">
        <v>0</v>
      </c>
      <c r="C7784" t="n">
        <v>3.72326128740081</v>
      </c>
      <c r="D7784" t="n">
        <v>-3.72326128740081</v>
      </c>
      <c r="E7784" t="n">
        <v>-0</v>
      </c>
      <c r="F7784" t="n">
        <v>0</v>
      </c>
      <c r="G7784" t="n">
        <v>-3.72326128740081</v>
      </c>
      <c r="H7784" t="n">
        <v>135561.1000344343</v>
      </c>
      <c r="I7784" t="n">
        <v>135.5611000344343</v>
      </c>
      <c r="J7784" t="n">
        <v>135.5611000344343</v>
      </c>
      <c r="K7784" t="n">
        <v>0</v>
      </c>
    </row>
    <row r="7785">
      <c r="A7785" t="n">
        <v>7784</v>
      </c>
      <c r="B7785" t="n">
        <v>0.258601386666667</v>
      </c>
      <c r="C7785" t="n">
        <v>3.76546737429844</v>
      </c>
      <c r="D7785" t="n">
        <v>-3.506865987631773</v>
      </c>
      <c r="E7785" t="n">
        <v>-0</v>
      </c>
      <c r="F7785" t="n">
        <v>0</v>
      </c>
      <c r="G7785" t="n">
        <v>-3.506865987631773</v>
      </c>
      <c r="H7785" t="n">
        <v>129716.3233883813</v>
      </c>
      <c r="I7785" t="n">
        <v>129.7163233883813</v>
      </c>
      <c r="J7785" t="n">
        <v>129.7163233883813</v>
      </c>
      <c r="K7785" t="n">
        <v>0</v>
      </c>
    </row>
    <row r="7786">
      <c r="A7786" t="n">
        <v>7785</v>
      </c>
      <c r="B7786" t="n">
        <v>16.1288602305154</v>
      </c>
      <c r="C7786" t="n">
        <v>4.15216638668473</v>
      </c>
      <c r="D7786" t="n">
        <v>11.97669384383067</v>
      </c>
      <c r="E7786" t="n">
        <v>11.97669384383067</v>
      </c>
      <c r="F7786" t="n">
        <v>10.7790244594476</v>
      </c>
      <c r="G7786" t="n">
        <v>0</v>
      </c>
      <c r="H7786" t="n">
        <v>129716.3233883813</v>
      </c>
      <c r="I7786" t="n">
        <v>129.7163233883813</v>
      </c>
      <c r="J7786" t="n">
        <v>140.495347847829</v>
      </c>
      <c r="K7786" t="n">
        <v>0</v>
      </c>
    </row>
    <row r="7787">
      <c r="A7787" t="n">
        <v>7786</v>
      </c>
      <c r="B7787" t="n">
        <v>12.1328068442261</v>
      </c>
      <c r="C7787" t="n">
        <v>4.495518607122119</v>
      </c>
      <c r="D7787" t="n">
        <v>7.63728823710398</v>
      </c>
      <c r="E7787" t="n">
        <v>7.63728823710398</v>
      </c>
      <c r="F7787" t="n">
        <v>17.65258387284118</v>
      </c>
      <c r="G7787" t="n">
        <v>0</v>
      </c>
      <c r="H7787" t="n">
        <v>129716.3233883813</v>
      </c>
      <c r="I7787" t="n">
        <v>129.7163233883813</v>
      </c>
      <c r="J7787" t="n">
        <v>147.3689072612225</v>
      </c>
      <c r="K7787" t="n">
        <v>0</v>
      </c>
    </row>
    <row r="7788">
      <c r="A7788" t="n">
        <v>7787</v>
      </c>
      <c r="B7788" t="n">
        <v>11.7688766857109</v>
      </c>
      <c r="C7788" t="n">
        <v>4.939252872072769</v>
      </c>
      <c r="D7788" t="n">
        <v>6.829623813638131</v>
      </c>
      <c r="E7788" t="n">
        <v>6.829623813638131</v>
      </c>
      <c r="F7788" t="n">
        <v>23.7992453051155</v>
      </c>
      <c r="G7788" t="n">
        <v>0</v>
      </c>
      <c r="H7788" t="n">
        <v>129716.3233883813</v>
      </c>
      <c r="I7788" t="n">
        <v>129.7163233883813</v>
      </c>
      <c r="J7788" t="n">
        <v>153.5155686934968</v>
      </c>
      <c r="K7788" t="n">
        <v>0</v>
      </c>
    </row>
    <row r="7789">
      <c r="A7789" t="n">
        <v>7788</v>
      </c>
      <c r="B7789" t="n">
        <v>12.5642554442932</v>
      </c>
      <c r="C7789" t="n">
        <v>5.270057336946</v>
      </c>
      <c r="D7789" t="n">
        <v>7.294198107347199</v>
      </c>
      <c r="E7789" t="n">
        <v>7.294198107347199</v>
      </c>
      <c r="F7789" t="n">
        <v>30.36402360172798</v>
      </c>
      <c r="G7789" t="n">
        <v>0</v>
      </c>
      <c r="H7789" t="n">
        <v>129716.3233883813</v>
      </c>
      <c r="I7789" t="n">
        <v>129.7163233883813</v>
      </c>
      <c r="J7789" t="n">
        <v>160.0803469901093</v>
      </c>
      <c r="K7789" t="n">
        <v>0</v>
      </c>
    </row>
    <row r="7790">
      <c r="A7790" t="n">
        <v>7789</v>
      </c>
      <c r="B7790" t="n">
        <v>20.0601543247651</v>
      </c>
      <c r="C7790" t="n">
        <v>5.9898422243081</v>
      </c>
      <c r="D7790" t="n">
        <v>14.070312100457</v>
      </c>
      <c r="E7790" t="n">
        <v>14.070312100457</v>
      </c>
      <c r="F7790" t="n">
        <v>43.02730449213928</v>
      </c>
      <c r="G7790" t="n">
        <v>0</v>
      </c>
      <c r="H7790" t="n">
        <v>129716.3233883813</v>
      </c>
      <c r="I7790" t="n">
        <v>129.7163233883813</v>
      </c>
      <c r="J7790" t="n">
        <v>172.7436278805206</v>
      </c>
      <c r="K7790" t="n">
        <v>0</v>
      </c>
    </row>
    <row r="7791">
      <c r="A7791" t="n">
        <v>7790</v>
      </c>
      <c r="B7791" t="n">
        <v>12.6351272010323</v>
      </c>
      <c r="C7791" t="n">
        <v>6.15182234159085</v>
      </c>
      <c r="D7791" t="n">
        <v>6.483304859441449</v>
      </c>
      <c r="E7791" t="n">
        <v>6.483304859441449</v>
      </c>
      <c r="F7791" t="n">
        <v>48.86227886563658</v>
      </c>
      <c r="G7791" t="n">
        <v>0</v>
      </c>
      <c r="H7791" t="n">
        <v>129716.3233883813</v>
      </c>
      <c r="I7791" t="n">
        <v>129.7163233883813</v>
      </c>
      <c r="J7791" t="n">
        <v>178.5786022540179</v>
      </c>
      <c r="K7791" t="n">
        <v>0</v>
      </c>
    </row>
    <row r="7792">
      <c r="A7792" t="n">
        <v>7791</v>
      </c>
      <c r="B7792" t="n">
        <v>8.598496106666699</v>
      </c>
      <c r="C7792" t="n">
        <v>5.94421402225665</v>
      </c>
      <c r="D7792" t="n">
        <v>2.654282084410049</v>
      </c>
      <c r="E7792" t="n">
        <v>2.654282084410049</v>
      </c>
      <c r="F7792" t="n">
        <v>51.25113274160563</v>
      </c>
      <c r="G7792" t="n">
        <v>0</v>
      </c>
      <c r="H7792" t="n">
        <v>129716.3233883813</v>
      </c>
      <c r="I7792" t="n">
        <v>129.7163233883813</v>
      </c>
      <c r="J7792" t="n">
        <v>180.967456129987</v>
      </c>
      <c r="K7792" t="n">
        <v>0</v>
      </c>
    </row>
    <row r="7793">
      <c r="A7793" t="n">
        <v>7792</v>
      </c>
      <c r="B7793" t="n">
        <v>7.240838826666669</v>
      </c>
      <c r="C7793" t="n">
        <v>5.2552281712793</v>
      </c>
      <c r="D7793" t="n">
        <v>1.98561065538737</v>
      </c>
      <c r="E7793" t="n">
        <v>1.98561065538737</v>
      </c>
      <c r="F7793" t="n">
        <v>53.03818233145427</v>
      </c>
      <c r="G7793" t="n">
        <v>0</v>
      </c>
      <c r="H7793" t="n">
        <v>129716.3233883813</v>
      </c>
      <c r="I7793" t="n">
        <v>129.7163233883813</v>
      </c>
      <c r="J7793" t="n">
        <v>182.7545057198356</v>
      </c>
      <c r="K7793" t="n">
        <v>0</v>
      </c>
    </row>
    <row r="7794">
      <c r="A7794" t="n">
        <v>7793</v>
      </c>
      <c r="B7794" t="n">
        <v>4.32624821013191</v>
      </c>
      <c r="C7794" t="n">
        <v>5.22100701974065</v>
      </c>
      <c r="D7794" t="n">
        <v>-0.8947588096087404</v>
      </c>
      <c r="E7794" t="n">
        <v>-0.8947588096087404</v>
      </c>
      <c r="F7794" t="n">
        <v>51.98552490838516</v>
      </c>
      <c r="G7794" t="n">
        <v>-0</v>
      </c>
      <c r="H7794" t="n">
        <v>129716.3233883813</v>
      </c>
      <c r="I7794" t="n">
        <v>129.7163233883813</v>
      </c>
      <c r="J7794" t="n">
        <v>181.7018482967665</v>
      </c>
      <c r="K7794" t="n">
        <v>0</v>
      </c>
    </row>
    <row r="7795">
      <c r="A7795" t="n">
        <v>7794</v>
      </c>
      <c r="B7795" t="n">
        <v>0.189323837989096</v>
      </c>
      <c r="C7795" t="n">
        <v>4.45787534042965</v>
      </c>
      <c r="D7795" t="n">
        <v>-4.268551502440554</v>
      </c>
      <c r="E7795" t="n">
        <v>-4.268551502440554</v>
      </c>
      <c r="F7795" t="n">
        <v>46.96369961139627</v>
      </c>
      <c r="G7795" t="n">
        <v>-0</v>
      </c>
      <c r="H7795" t="n">
        <v>129716.3233883813</v>
      </c>
      <c r="I7795" t="n">
        <v>129.7163233883813</v>
      </c>
      <c r="J7795" t="n">
        <v>176.6800229997776</v>
      </c>
      <c r="K7795" t="n">
        <v>0</v>
      </c>
    </row>
    <row r="7796">
      <c r="A7796" t="n">
        <v>7795</v>
      </c>
      <c r="B7796" t="n">
        <v>0</v>
      </c>
      <c r="C7796" t="n">
        <v>3.87953787942714</v>
      </c>
      <c r="D7796" t="n">
        <v>-3.87953787942714</v>
      </c>
      <c r="E7796" t="n">
        <v>-3.87953787942714</v>
      </c>
      <c r="F7796" t="n">
        <v>42.39953740030552</v>
      </c>
      <c r="G7796" t="n">
        <v>-0</v>
      </c>
      <c r="H7796" t="n">
        <v>129716.3233883813</v>
      </c>
      <c r="I7796" t="n">
        <v>129.7163233883813</v>
      </c>
      <c r="J7796" t="n">
        <v>172.1158607886869</v>
      </c>
      <c r="K7796" t="n">
        <v>0</v>
      </c>
    </row>
    <row r="7797">
      <c r="A7797" t="n">
        <v>7796</v>
      </c>
      <c r="B7797" t="n">
        <v>0</v>
      </c>
      <c r="C7797" t="n">
        <v>4.484111556609251</v>
      </c>
      <c r="D7797" t="n">
        <v>-4.484111556609251</v>
      </c>
      <c r="E7797" t="n">
        <v>-4.484111556609251</v>
      </c>
      <c r="F7797" t="n">
        <v>37.12411203958875</v>
      </c>
      <c r="G7797" t="n">
        <v>-0</v>
      </c>
      <c r="H7797" t="n">
        <v>129716.3233883813</v>
      </c>
      <c r="I7797" t="n">
        <v>129.7163233883813</v>
      </c>
      <c r="J7797" t="n">
        <v>166.8404354279701</v>
      </c>
      <c r="K7797" t="n">
        <v>0</v>
      </c>
    </row>
    <row r="7798">
      <c r="A7798" t="n">
        <v>7797</v>
      </c>
      <c r="B7798" t="n">
        <v>0</v>
      </c>
      <c r="C7798" t="n">
        <v>4.65635801935359</v>
      </c>
      <c r="D7798" t="n">
        <v>-4.65635801935359</v>
      </c>
      <c r="E7798" t="n">
        <v>-4.65635801935359</v>
      </c>
      <c r="F7798" t="n">
        <v>31.64604378152571</v>
      </c>
      <c r="G7798" t="n">
        <v>-0</v>
      </c>
      <c r="H7798" t="n">
        <v>129716.3233883813</v>
      </c>
      <c r="I7798" t="n">
        <v>129.7163233883813</v>
      </c>
      <c r="J7798" t="n">
        <v>161.362367169907</v>
      </c>
      <c r="K7798" t="n">
        <v>0</v>
      </c>
    </row>
    <row r="7799">
      <c r="A7799" t="n">
        <v>7798</v>
      </c>
      <c r="B7799" t="n">
        <v>0</v>
      </c>
      <c r="C7799" t="n">
        <v>4.195513178633639</v>
      </c>
      <c r="D7799" t="n">
        <v>-4.195513178633639</v>
      </c>
      <c r="E7799" t="n">
        <v>-4.195513178633639</v>
      </c>
      <c r="F7799" t="n">
        <v>26.71014592430966</v>
      </c>
      <c r="G7799" t="n">
        <v>-0</v>
      </c>
      <c r="H7799" t="n">
        <v>129716.3233883813</v>
      </c>
      <c r="I7799" t="n">
        <v>129.7163233883813</v>
      </c>
      <c r="J7799" t="n">
        <v>156.426469312691</v>
      </c>
      <c r="K7799" t="n">
        <v>0</v>
      </c>
    </row>
    <row r="7800">
      <c r="A7800" t="n">
        <v>7799</v>
      </c>
      <c r="B7800" t="n">
        <v>0</v>
      </c>
      <c r="C7800" t="n">
        <v>4.497800017224701</v>
      </c>
      <c r="D7800" t="n">
        <v>-4.497800017224701</v>
      </c>
      <c r="E7800" t="n">
        <v>-4.497800017224701</v>
      </c>
      <c r="F7800" t="n">
        <v>21.4186164922806</v>
      </c>
      <c r="G7800" t="n">
        <v>-0</v>
      </c>
      <c r="H7800" t="n">
        <v>129716.3233883813</v>
      </c>
      <c r="I7800" t="n">
        <v>129.7163233883813</v>
      </c>
      <c r="J7800" t="n">
        <v>151.1349398806619</v>
      </c>
      <c r="K7800" t="n">
        <v>0</v>
      </c>
    </row>
    <row r="7801">
      <c r="A7801" t="n">
        <v>7800</v>
      </c>
      <c r="B7801" t="n">
        <v>0</v>
      </c>
      <c r="C7801" t="n">
        <v>4.30502086355719</v>
      </c>
      <c r="D7801" t="n">
        <v>-4.30502086355719</v>
      </c>
      <c r="E7801" t="n">
        <v>-4.30502086355719</v>
      </c>
      <c r="F7801" t="n">
        <v>16.35388606456626</v>
      </c>
      <c r="G7801" t="n">
        <v>-0</v>
      </c>
      <c r="H7801" t="n">
        <v>129716.3233883813</v>
      </c>
      <c r="I7801" t="n">
        <v>129.7163233883813</v>
      </c>
      <c r="J7801" t="n">
        <v>146.0702094529476</v>
      </c>
      <c r="K7801" t="n">
        <v>0</v>
      </c>
    </row>
    <row r="7802">
      <c r="A7802" t="n">
        <v>7801</v>
      </c>
      <c r="B7802" t="n">
        <v>0</v>
      </c>
      <c r="C7802" t="n">
        <v>3.64113052370815</v>
      </c>
      <c r="D7802" t="n">
        <v>-3.64113052370815</v>
      </c>
      <c r="E7802" t="n">
        <v>-3.64113052370815</v>
      </c>
      <c r="F7802" t="n">
        <v>12.07020309549785</v>
      </c>
      <c r="G7802" t="n">
        <v>-0</v>
      </c>
      <c r="H7802" t="n">
        <v>129716.3233883813</v>
      </c>
      <c r="I7802" t="n">
        <v>129.7163233883813</v>
      </c>
      <c r="J7802" t="n">
        <v>141.7865264838792</v>
      </c>
      <c r="K7802" t="n">
        <v>0</v>
      </c>
    </row>
    <row r="7803">
      <c r="A7803" t="n">
        <v>7802</v>
      </c>
      <c r="B7803" t="n">
        <v>0</v>
      </c>
      <c r="C7803" t="n">
        <v>3.43922572963035</v>
      </c>
      <c r="D7803" t="n">
        <v>-3.43922572963035</v>
      </c>
      <c r="E7803" t="n">
        <v>-3.43922572963035</v>
      </c>
      <c r="F7803" t="n">
        <v>8.024055178285668</v>
      </c>
      <c r="G7803" t="n">
        <v>-0</v>
      </c>
      <c r="H7803" t="n">
        <v>129716.3233883813</v>
      </c>
      <c r="I7803" t="n">
        <v>129.7163233883813</v>
      </c>
      <c r="J7803" t="n">
        <v>137.740378566667</v>
      </c>
      <c r="K7803" t="n">
        <v>0</v>
      </c>
    </row>
    <row r="7804">
      <c r="A7804" t="n">
        <v>7803</v>
      </c>
      <c r="B7804" t="n">
        <v>0</v>
      </c>
      <c r="C7804" t="n">
        <v>3.51679367311787</v>
      </c>
      <c r="D7804" t="n">
        <v>-3.51679367311787</v>
      </c>
      <c r="E7804" t="n">
        <v>-3.51679367311787</v>
      </c>
      <c r="F7804" t="n">
        <v>3.886650856970526</v>
      </c>
      <c r="G7804" t="n">
        <v>-0</v>
      </c>
      <c r="H7804" t="n">
        <v>129716.3233883813</v>
      </c>
      <c r="I7804" t="n">
        <v>129.7163233883813</v>
      </c>
      <c r="J7804" t="n">
        <v>133.6029742453519</v>
      </c>
      <c r="K7804" t="n">
        <v>0</v>
      </c>
    </row>
    <row r="7805">
      <c r="A7805" t="n">
        <v>7804</v>
      </c>
      <c r="B7805" t="n">
        <v>0</v>
      </c>
      <c r="C7805" t="n">
        <v>3.43808502457906</v>
      </c>
      <c r="D7805" t="n">
        <v>-3.43808502457906</v>
      </c>
      <c r="E7805" t="n">
        <v>-3.303653228424947</v>
      </c>
      <c r="F7805" t="n">
        <v>0</v>
      </c>
      <c r="G7805" t="n">
        <v>-0.1344317961541126</v>
      </c>
      <c r="H7805" t="n">
        <v>129492.2703947912</v>
      </c>
      <c r="I7805" t="n">
        <v>129.4922703947911</v>
      </c>
      <c r="J7805" t="n">
        <v>129.4922703947911</v>
      </c>
      <c r="K7805" t="n">
        <v>2.775557561562891e-17</v>
      </c>
    </row>
    <row r="7806">
      <c r="A7806" t="n">
        <v>7805</v>
      </c>
      <c r="B7806" t="n">
        <v>0</v>
      </c>
      <c r="C7806" t="n">
        <v>3.25100939616799</v>
      </c>
      <c r="D7806" t="n">
        <v>-3.25100939616799</v>
      </c>
      <c r="E7806" t="n">
        <v>-0</v>
      </c>
      <c r="F7806" t="n">
        <v>0</v>
      </c>
      <c r="G7806" t="n">
        <v>-3.25100939616799</v>
      </c>
      <c r="H7806" t="n">
        <v>124073.9214011778</v>
      </c>
      <c r="I7806" t="n">
        <v>124.0739214011778</v>
      </c>
      <c r="J7806" t="n">
        <v>124.0739214011778</v>
      </c>
      <c r="K7806" t="n">
        <v>0</v>
      </c>
    </row>
    <row r="7807">
      <c r="A7807" t="n">
        <v>7806</v>
      </c>
      <c r="B7807" t="n">
        <v>0</v>
      </c>
      <c r="C7807" t="n">
        <v>3.57040681052836</v>
      </c>
      <c r="D7807" t="n">
        <v>-3.57040681052836</v>
      </c>
      <c r="E7807" t="n">
        <v>-0</v>
      </c>
      <c r="F7807" t="n">
        <v>0</v>
      </c>
      <c r="G7807" t="n">
        <v>-3.57040681052836</v>
      </c>
      <c r="H7807" t="n">
        <v>118123.2433836306</v>
      </c>
      <c r="I7807" t="n">
        <v>118.1232433836306</v>
      </c>
      <c r="J7807" t="n">
        <v>118.1232433836306</v>
      </c>
      <c r="K7807" t="n">
        <v>0</v>
      </c>
    </row>
    <row r="7808">
      <c r="A7808" t="n">
        <v>7807</v>
      </c>
      <c r="B7808" t="n">
        <v>0</v>
      </c>
      <c r="C7808" t="n">
        <v>4.48753367176311</v>
      </c>
      <c r="D7808" t="n">
        <v>-4.48753367176311</v>
      </c>
      <c r="E7808" t="n">
        <v>-0</v>
      </c>
      <c r="F7808" t="n">
        <v>0</v>
      </c>
      <c r="G7808" t="n">
        <v>-4.48753367176311</v>
      </c>
      <c r="H7808" t="n">
        <v>110644.0205973587</v>
      </c>
      <c r="I7808" t="n">
        <v>110.6440205973587</v>
      </c>
      <c r="J7808" t="n">
        <v>110.6440205973587</v>
      </c>
      <c r="K7808" t="n">
        <v>0</v>
      </c>
    </row>
    <row r="7809">
      <c r="A7809" t="n">
        <v>7808</v>
      </c>
      <c r="B7809" t="n">
        <v>0.258601386666667</v>
      </c>
      <c r="C7809" t="n">
        <v>4.73962948809754</v>
      </c>
      <c r="D7809" t="n">
        <v>-4.481028101430873</v>
      </c>
      <c r="E7809" t="n">
        <v>-0</v>
      </c>
      <c r="F7809" t="n">
        <v>0</v>
      </c>
      <c r="G7809" t="n">
        <v>-4.481028101430873</v>
      </c>
      <c r="H7809" t="n">
        <v>103175.6404283073</v>
      </c>
      <c r="I7809" t="n">
        <v>103.1756404283073</v>
      </c>
      <c r="J7809" t="n">
        <v>103.1756404283073</v>
      </c>
      <c r="K7809" t="n">
        <v>0</v>
      </c>
    </row>
    <row r="7810">
      <c r="A7810" t="n">
        <v>7809</v>
      </c>
      <c r="B7810" t="n">
        <v>27.3453873653939</v>
      </c>
      <c r="C7810" t="n">
        <v>5.077278183278501</v>
      </c>
      <c r="D7810" t="n">
        <v>22.2681091821154</v>
      </c>
      <c r="E7810" t="n">
        <v>22.2681091821154</v>
      </c>
      <c r="F7810" t="n">
        <v>20.04129826390386</v>
      </c>
      <c r="G7810" t="n">
        <v>0</v>
      </c>
      <c r="H7810" t="n">
        <v>103175.6404283073</v>
      </c>
      <c r="I7810" t="n">
        <v>103.1756404283073</v>
      </c>
      <c r="J7810" t="n">
        <v>123.2169386922111</v>
      </c>
      <c r="K7810" t="n">
        <v>0</v>
      </c>
    </row>
    <row r="7811">
      <c r="A7811" t="n">
        <v>7810</v>
      </c>
      <c r="B7811" t="n">
        <v>41.6783695576359</v>
      </c>
      <c r="C7811" t="n">
        <v>5.45827367040835</v>
      </c>
      <c r="D7811" t="n">
        <v>36.22009588722755</v>
      </c>
      <c r="E7811" t="n">
        <v>36.22009588722755</v>
      </c>
      <c r="F7811" t="n">
        <v>52.63938456240865</v>
      </c>
      <c r="G7811" t="n">
        <v>0</v>
      </c>
      <c r="H7811" t="n">
        <v>103175.6404283073</v>
      </c>
      <c r="I7811" t="n">
        <v>103.1756404283073</v>
      </c>
      <c r="J7811" t="n">
        <v>155.8150249907159</v>
      </c>
      <c r="K7811" t="n">
        <v>0</v>
      </c>
    </row>
    <row r="7812">
      <c r="A7812" t="n">
        <v>7811</v>
      </c>
      <c r="B7812" t="n">
        <v>59.34753173167439</v>
      </c>
      <c r="C7812" t="n">
        <v>5.677289040255451</v>
      </c>
      <c r="D7812" t="n">
        <v>53.67024269141894</v>
      </c>
      <c r="E7812" t="n">
        <v>52.62290604176816</v>
      </c>
      <c r="F7812" t="n">
        <v>100</v>
      </c>
      <c r="G7812" t="n">
        <v>1.047336649650781</v>
      </c>
      <c r="H7812" t="n">
        <v>103908.7760830628</v>
      </c>
      <c r="I7812" t="n">
        <v>103.9087760830628</v>
      </c>
      <c r="J7812" t="n">
        <v>203.9087760830628</v>
      </c>
      <c r="K7812" t="n">
        <v>0</v>
      </c>
    </row>
    <row r="7813">
      <c r="A7813" t="n">
        <v>7812</v>
      </c>
      <c r="B7813" t="n">
        <v>56.57118001230609</v>
      </c>
      <c r="C7813" t="n">
        <v>6.01265632533385</v>
      </c>
      <c r="D7813" t="n">
        <v>50.55852368697224</v>
      </c>
      <c r="E7813" t="n">
        <v>0</v>
      </c>
      <c r="F7813" t="n">
        <v>100</v>
      </c>
      <c r="G7813" t="n">
        <v>50.55852368697224</v>
      </c>
      <c r="H7813" t="n">
        <v>139299.7426639434</v>
      </c>
      <c r="I7813" t="n">
        <v>139.2997426639434</v>
      </c>
      <c r="J7813" t="n">
        <v>239.2997426639434</v>
      </c>
      <c r="K7813" t="n">
        <v>0</v>
      </c>
    </row>
    <row r="7814">
      <c r="A7814" t="n">
        <v>7813</v>
      </c>
      <c r="B7814" t="n">
        <v>44.6940087777869</v>
      </c>
      <c r="C7814" t="n">
        <v>7.07465272808205</v>
      </c>
      <c r="D7814" t="n">
        <v>37.61935604970485</v>
      </c>
      <c r="E7814" t="n">
        <v>0</v>
      </c>
      <c r="F7814" t="n">
        <v>100</v>
      </c>
      <c r="G7814" t="n">
        <v>26.76465333722374</v>
      </c>
      <c r="H7814" t="n">
        <v>158035</v>
      </c>
      <c r="I7814" t="n">
        <v>158.035</v>
      </c>
      <c r="J7814" t="n">
        <v>258.035</v>
      </c>
      <c r="K7814" t="n">
        <v>0</v>
      </c>
    </row>
    <row r="7815">
      <c r="A7815" t="n">
        <v>7814</v>
      </c>
      <c r="B7815" t="n">
        <v>51.8752587490438</v>
      </c>
      <c r="C7815" t="n">
        <v>6.2099982992065</v>
      </c>
      <c r="D7815" t="n">
        <v>45.66526044983731</v>
      </c>
      <c r="E7815" t="n">
        <v>0</v>
      </c>
      <c r="F7815" t="n">
        <v>100</v>
      </c>
      <c r="G7815" t="n">
        <v>0</v>
      </c>
      <c r="H7815" t="n">
        <v>158035</v>
      </c>
      <c r="I7815" t="n">
        <v>158.035</v>
      </c>
      <c r="J7815" t="n">
        <v>258.035</v>
      </c>
      <c r="K7815" t="n">
        <v>0</v>
      </c>
    </row>
    <row r="7816">
      <c r="A7816" t="n">
        <v>7815</v>
      </c>
      <c r="B7816" t="n">
        <v>49.3404162791937</v>
      </c>
      <c r="C7816" t="n">
        <v>5.3407810501258</v>
      </c>
      <c r="D7816" t="n">
        <v>43.9996352290679</v>
      </c>
      <c r="E7816" t="n">
        <v>0</v>
      </c>
      <c r="F7816" t="n">
        <v>100</v>
      </c>
      <c r="G7816" t="n">
        <v>0</v>
      </c>
      <c r="H7816" t="n">
        <v>158035</v>
      </c>
      <c r="I7816" t="n">
        <v>158.035</v>
      </c>
      <c r="J7816" t="n">
        <v>258.035</v>
      </c>
      <c r="K7816" t="n">
        <v>0</v>
      </c>
    </row>
    <row r="7817">
      <c r="A7817" t="n">
        <v>7816</v>
      </c>
      <c r="B7817" t="n">
        <v>37.33685512326871</v>
      </c>
      <c r="C7817" t="n">
        <v>4.326694259531649</v>
      </c>
      <c r="D7817" t="n">
        <v>33.01016086373706</v>
      </c>
      <c r="E7817" t="n">
        <v>0</v>
      </c>
      <c r="F7817" t="n">
        <v>100</v>
      </c>
      <c r="G7817" t="n">
        <v>0</v>
      </c>
      <c r="H7817" t="n">
        <v>158035</v>
      </c>
      <c r="I7817" t="n">
        <v>158.035</v>
      </c>
      <c r="J7817" t="n">
        <v>258.035</v>
      </c>
      <c r="K7817" t="n">
        <v>0</v>
      </c>
    </row>
    <row r="7818">
      <c r="A7818" t="n">
        <v>7817</v>
      </c>
      <c r="B7818" t="n">
        <v>15.6978201587151</v>
      </c>
      <c r="C7818" t="n">
        <v>4.68145353048191</v>
      </c>
      <c r="D7818" t="n">
        <v>11.01636662823319</v>
      </c>
      <c r="E7818" t="n">
        <v>0</v>
      </c>
      <c r="F7818" t="n">
        <v>100</v>
      </c>
      <c r="G7818" t="n">
        <v>0</v>
      </c>
      <c r="H7818" t="n">
        <v>158035</v>
      </c>
      <c r="I7818" t="n">
        <v>158.035</v>
      </c>
      <c r="J7818" t="n">
        <v>258.035</v>
      </c>
      <c r="K7818" t="n">
        <v>0</v>
      </c>
    </row>
    <row r="7819">
      <c r="A7819" t="n">
        <v>7818</v>
      </c>
      <c r="B7819" t="n">
        <v>1.52341829919262</v>
      </c>
      <c r="C7819" t="n">
        <v>6.726737687439501</v>
      </c>
      <c r="D7819" t="n">
        <v>-5.20331938824688</v>
      </c>
      <c r="E7819" t="n">
        <v>-5.20331938824688</v>
      </c>
      <c r="F7819" t="n">
        <v>93.87844777853309</v>
      </c>
      <c r="G7819" t="n">
        <v>-0</v>
      </c>
      <c r="H7819" t="n">
        <v>158035</v>
      </c>
      <c r="I7819" t="n">
        <v>158.035</v>
      </c>
      <c r="J7819" t="n">
        <v>251.9134477785331</v>
      </c>
      <c r="K7819" t="n">
        <v>0</v>
      </c>
    </row>
    <row r="7820">
      <c r="A7820" t="n">
        <v>7819</v>
      </c>
      <c r="B7820" t="n">
        <v>0</v>
      </c>
      <c r="C7820" t="n">
        <v>6.8419488976195</v>
      </c>
      <c r="D7820" t="n">
        <v>-6.8419488976195</v>
      </c>
      <c r="E7820" t="n">
        <v>-6.8419488976195</v>
      </c>
      <c r="F7820" t="n">
        <v>85.82909613427485</v>
      </c>
      <c r="G7820" t="n">
        <v>-0</v>
      </c>
      <c r="H7820" t="n">
        <v>158035</v>
      </c>
      <c r="I7820" t="n">
        <v>158.035</v>
      </c>
      <c r="J7820" t="n">
        <v>243.8640961342749</v>
      </c>
      <c r="K7820" t="n">
        <v>0</v>
      </c>
    </row>
    <row r="7821">
      <c r="A7821" t="n">
        <v>7820</v>
      </c>
      <c r="B7821" t="n">
        <v>0</v>
      </c>
      <c r="C7821" t="n">
        <v>6.2544857962067</v>
      </c>
      <c r="D7821" t="n">
        <v>-6.2544857962067</v>
      </c>
      <c r="E7821" t="n">
        <v>-6.2544857962067</v>
      </c>
      <c r="F7821" t="n">
        <v>78.47087755050227</v>
      </c>
      <c r="G7821" t="n">
        <v>-0</v>
      </c>
      <c r="H7821" t="n">
        <v>158035</v>
      </c>
      <c r="I7821" t="n">
        <v>158.035</v>
      </c>
      <c r="J7821" t="n">
        <v>236.5058775505022</v>
      </c>
      <c r="K7821" t="n">
        <v>0</v>
      </c>
    </row>
    <row r="7822">
      <c r="A7822" t="n">
        <v>7821</v>
      </c>
      <c r="B7822" t="n">
        <v>0</v>
      </c>
      <c r="C7822" t="n">
        <v>5.8677867838204</v>
      </c>
      <c r="D7822" t="n">
        <v>-5.8677867838204</v>
      </c>
      <c r="E7822" t="n">
        <v>-5.8677867838204</v>
      </c>
      <c r="F7822" t="n">
        <v>71.5675989813018</v>
      </c>
      <c r="G7822" t="n">
        <v>-0</v>
      </c>
      <c r="H7822" t="n">
        <v>158035</v>
      </c>
      <c r="I7822" t="n">
        <v>158.035</v>
      </c>
      <c r="J7822" t="n">
        <v>229.6025989813018</v>
      </c>
      <c r="K7822" t="n">
        <v>0</v>
      </c>
    </row>
    <row r="7823">
      <c r="A7823" t="n">
        <v>7822</v>
      </c>
      <c r="B7823" t="n">
        <v>0</v>
      </c>
      <c r="C7823" t="n">
        <v>5.93508838184635</v>
      </c>
      <c r="D7823" t="n">
        <v>-5.93508838184635</v>
      </c>
      <c r="E7823" t="n">
        <v>-5.93508838184635</v>
      </c>
      <c r="F7823" t="n">
        <v>64.58514206148257</v>
      </c>
      <c r="G7823" t="n">
        <v>-0</v>
      </c>
      <c r="H7823" t="n">
        <v>158035</v>
      </c>
      <c r="I7823" t="n">
        <v>158.035</v>
      </c>
      <c r="J7823" t="n">
        <v>222.6201420614826</v>
      </c>
      <c r="K7823" t="n">
        <v>0</v>
      </c>
    </row>
    <row r="7824">
      <c r="A7824" t="n">
        <v>7823</v>
      </c>
      <c r="B7824" t="n">
        <v>0</v>
      </c>
      <c r="C7824" t="n">
        <v>6.4050588629766</v>
      </c>
      <c r="D7824" t="n">
        <v>-6.4050588629766</v>
      </c>
      <c r="E7824" t="n">
        <v>-6.4050588629766</v>
      </c>
      <c r="F7824" t="n">
        <v>57.0497786932748</v>
      </c>
      <c r="G7824" t="n">
        <v>-0</v>
      </c>
      <c r="H7824" t="n">
        <v>158035</v>
      </c>
      <c r="I7824" t="n">
        <v>158.035</v>
      </c>
      <c r="J7824" t="n">
        <v>215.0847786932748</v>
      </c>
      <c r="K7824" t="n">
        <v>0</v>
      </c>
    </row>
    <row r="7825">
      <c r="A7825" t="n">
        <v>7824</v>
      </c>
      <c r="B7825" t="n">
        <v>0</v>
      </c>
      <c r="C7825" t="n">
        <v>6.7986021056706</v>
      </c>
      <c r="D7825" t="n">
        <v>-6.7986021056706</v>
      </c>
      <c r="E7825" t="n">
        <v>-6.7986021056706</v>
      </c>
      <c r="F7825" t="n">
        <v>49.0514232748388</v>
      </c>
      <c r="G7825" t="n">
        <v>-0</v>
      </c>
      <c r="H7825" t="n">
        <v>158035</v>
      </c>
      <c r="I7825" t="n">
        <v>158.035</v>
      </c>
      <c r="J7825" t="n">
        <v>207.0864232748388</v>
      </c>
      <c r="K7825" t="n">
        <v>0</v>
      </c>
    </row>
    <row r="7826">
      <c r="A7826" t="n">
        <v>7825</v>
      </c>
      <c r="B7826" t="n">
        <v>0</v>
      </c>
      <c r="C7826" t="n">
        <v>5.76854544435845</v>
      </c>
      <c r="D7826" t="n">
        <v>-5.76854544435845</v>
      </c>
      <c r="E7826" t="n">
        <v>-5.76854544435845</v>
      </c>
      <c r="F7826" t="n">
        <v>42.26489922265239</v>
      </c>
      <c r="G7826" t="n">
        <v>-0</v>
      </c>
      <c r="H7826" t="n">
        <v>158035</v>
      </c>
      <c r="I7826" t="n">
        <v>158.035</v>
      </c>
      <c r="J7826" t="n">
        <v>200.2998992226524</v>
      </c>
      <c r="K7826" t="n">
        <v>0</v>
      </c>
    </row>
    <row r="7827">
      <c r="A7827" t="n">
        <v>7826</v>
      </c>
      <c r="B7827" t="n">
        <v>0</v>
      </c>
      <c r="C7827" t="n">
        <v>5.3065598985872</v>
      </c>
      <c r="D7827" t="n">
        <v>-5.3065598985872</v>
      </c>
      <c r="E7827" t="n">
        <v>-5.3065598985872</v>
      </c>
      <c r="F7827" t="n">
        <v>36.02188757725568</v>
      </c>
      <c r="G7827" t="n">
        <v>-0</v>
      </c>
      <c r="H7827" t="n">
        <v>158035</v>
      </c>
      <c r="I7827" t="n">
        <v>158.035</v>
      </c>
      <c r="J7827" t="n">
        <v>194.0568875772557</v>
      </c>
      <c r="K7827" t="n">
        <v>0</v>
      </c>
    </row>
    <row r="7828">
      <c r="A7828" t="n">
        <v>7827</v>
      </c>
      <c r="B7828" t="n">
        <v>0</v>
      </c>
      <c r="C7828" t="n">
        <v>5.149142601509601</v>
      </c>
      <c r="D7828" t="n">
        <v>-5.149142601509601</v>
      </c>
      <c r="E7828" t="n">
        <v>-5.149142601509601</v>
      </c>
      <c r="F7828" t="n">
        <v>29.96407275195027</v>
      </c>
      <c r="G7828" t="n">
        <v>-0</v>
      </c>
      <c r="H7828" t="n">
        <v>158035</v>
      </c>
      <c r="I7828" t="n">
        <v>158.035</v>
      </c>
      <c r="J7828" t="n">
        <v>187.9990727519503</v>
      </c>
      <c r="K7828" t="n">
        <v>0</v>
      </c>
    </row>
    <row r="7829">
      <c r="A7829" t="n">
        <v>7828</v>
      </c>
      <c r="B7829" t="n">
        <v>0</v>
      </c>
      <c r="C7829" t="n">
        <v>5.063589722663051</v>
      </c>
      <c r="D7829" t="n">
        <v>-5.063589722663051</v>
      </c>
      <c r="E7829" t="n">
        <v>-5.063589722663051</v>
      </c>
      <c r="F7829" t="n">
        <v>24.00690837234668</v>
      </c>
      <c r="G7829" t="n">
        <v>-0</v>
      </c>
      <c r="H7829" t="n">
        <v>158035</v>
      </c>
      <c r="I7829" t="n">
        <v>158.035</v>
      </c>
      <c r="J7829" t="n">
        <v>182.0419083723467</v>
      </c>
      <c r="K7829" t="n">
        <v>0</v>
      </c>
    </row>
    <row r="7830">
      <c r="A7830" t="n">
        <v>7829</v>
      </c>
      <c r="B7830" t="n">
        <v>0</v>
      </c>
      <c r="C7830" t="n">
        <v>5.50276116740855</v>
      </c>
      <c r="D7830" t="n">
        <v>-5.50276116740855</v>
      </c>
      <c r="E7830" t="n">
        <v>-5.50276116740855</v>
      </c>
      <c r="F7830" t="n">
        <v>17.53307170480721</v>
      </c>
      <c r="G7830" t="n">
        <v>-0</v>
      </c>
      <c r="H7830" t="n">
        <v>158035</v>
      </c>
      <c r="I7830" t="n">
        <v>158.035</v>
      </c>
      <c r="J7830" t="n">
        <v>175.5680717048072</v>
      </c>
      <c r="K7830" t="n">
        <v>0</v>
      </c>
    </row>
    <row r="7831">
      <c r="A7831" t="n">
        <v>7830</v>
      </c>
      <c r="B7831" t="n">
        <v>0</v>
      </c>
      <c r="C7831" t="n">
        <v>5.5677813553319</v>
      </c>
      <c r="D7831" t="n">
        <v>-5.5677813553319</v>
      </c>
      <c r="E7831" t="n">
        <v>-5.5677813553319</v>
      </c>
      <c r="F7831" t="n">
        <v>10.98274069853439</v>
      </c>
      <c r="G7831" t="n">
        <v>-0</v>
      </c>
      <c r="H7831" t="n">
        <v>158035</v>
      </c>
      <c r="I7831" t="n">
        <v>158.035</v>
      </c>
      <c r="J7831" t="n">
        <v>169.0177406985344</v>
      </c>
      <c r="K7831" t="n">
        <v>0</v>
      </c>
    </row>
    <row r="7832">
      <c r="A7832" t="n">
        <v>7831</v>
      </c>
      <c r="B7832" t="n">
        <v>0</v>
      </c>
      <c r="C7832" t="n">
        <v>6.1940284284885</v>
      </c>
      <c r="D7832" t="n">
        <v>-6.1940284284885</v>
      </c>
      <c r="E7832" t="n">
        <v>-6.1940284284885</v>
      </c>
      <c r="F7832" t="n">
        <v>3.695648429724385</v>
      </c>
      <c r="G7832" t="n">
        <v>-0</v>
      </c>
      <c r="H7832" t="n">
        <v>158035</v>
      </c>
      <c r="I7832" t="n">
        <v>158.035</v>
      </c>
      <c r="J7832" t="n">
        <v>161.7306484297244</v>
      </c>
      <c r="K7832" t="n">
        <v>0</v>
      </c>
    </row>
    <row r="7833">
      <c r="A7833" t="n">
        <v>7832</v>
      </c>
      <c r="B7833" t="n">
        <v>0.7111538133333331</v>
      </c>
      <c r="C7833" t="n">
        <v>6.05600311728275</v>
      </c>
      <c r="D7833" t="n">
        <v>-5.344849303949417</v>
      </c>
      <c r="E7833" t="n">
        <v>-3.141301165265727</v>
      </c>
      <c r="F7833" t="n">
        <v>0</v>
      </c>
      <c r="G7833" t="n">
        <v>-2.203548138683689</v>
      </c>
      <c r="H7833" t="n">
        <v>154362.4197688605</v>
      </c>
      <c r="I7833" t="n">
        <v>154.3624197688605</v>
      </c>
      <c r="J7833" t="n">
        <v>154.3624197688605</v>
      </c>
      <c r="K7833" t="n">
        <v>0</v>
      </c>
    </row>
    <row r="7834">
      <c r="A7834" t="n">
        <v>7833</v>
      </c>
      <c r="B7834" t="n">
        <v>5.04272704</v>
      </c>
      <c r="C7834" t="n">
        <v>6.34003867505325</v>
      </c>
      <c r="D7834" t="n">
        <v>-1.29731163505325</v>
      </c>
      <c r="E7834" t="n">
        <v>-0</v>
      </c>
      <c r="F7834" t="n">
        <v>0</v>
      </c>
      <c r="G7834" t="n">
        <v>-1.29731163505325</v>
      </c>
      <c r="H7834" t="n">
        <v>152200.2337104384</v>
      </c>
      <c r="I7834" t="n">
        <v>152.2002337104384</v>
      </c>
      <c r="J7834" t="n">
        <v>152.2002337104384</v>
      </c>
      <c r="K7834" t="n">
        <v>0</v>
      </c>
    </row>
    <row r="7835">
      <c r="A7835" t="n">
        <v>7834</v>
      </c>
      <c r="B7835" t="n">
        <v>12.9370401938021</v>
      </c>
      <c r="C7835" t="n">
        <v>6.06626946274435</v>
      </c>
      <c r="D7835" t="n">
        <v>6.870770731057751</v>
      </c>
      <c r="E7835" t="n">
        <v>6.870770731057751</v>
      </c>
      <c r="F7835" t="n">
        <v>6.183693657951976</v>
      </c>
      <c r="G7835" t="n">
        <v>0</v>
      </c>
      <c r="H7835" t="n">
        <v>152200.2337104384</v>
      </c>
      <c r="I7835" t="n">
        <v>152.2002337104384</v>
      </c>
      <c r="J7835" t="n">
        <v>158.3839273683904</v>
      </c>
      <c r="K7835" t="n">
        <v>0</v>
      </c>
    </row>
    <row r="7836">
      <c r="A7836" t="n">
        <v>7835</v>
      </c>
      <c r="B7836" t="n">
        <v>33.0471743893802</v>
      </c>
      <c r="C7836" t="n">
        <v>5.75143486858915</v>
      </c>
      <c r="D7836" t="n">
        <v>27.29573952079105</v>
      </c>
      <c r="E7836" t="n">
        <v>27.29573952079105</v>
      </c>
      <c r="F7836" t="n">
        <v>30.74985922666392</v>
      </c>
      <c r="G7836" t="n">
        <v>0</v>
      </c>
      <c r="H7836" t="n">
        <v>152200.2337104384</v>
      </c>
      <c r="I7836" t="n">
        <v>152.2002337104384</v>
      </c>
      <c r="J7836" t="n">
        <v>182.9500929371023</v>
      </c>
      <c r="K7836" t="n">
        <v>0</v>
      </c>
    </row>
    <row r="7837">
      <c r="A7837" t="n">
        <v>7836</v>
      </c>
      <c r="B7837" t="n">
        <v>65.5678693239297</v>
      </c>
      <c r="C7837" t="n">
        <v>5.7457313433327</v>
      </c>
      <c r="D7837" t="n">
        <v>59.822137980597</v>
      </c>
      <c r="E7837" t="n">
        <v>59.822137980597</v>
      </c>
      <c r="F7837" t="n">
        <v>84.58978340920122</v>
      </c>
      <c r="G7837" t="n">
        <v>0</v>
      </c>
      <c r="H7837" t="n">
        <v>152200.2337104384</v>
      </c>
      <c r="I7837" t="n">
        <v>152.2002337104384</v>
      </c>
      <c r="J7837" t="n">
        <v>236.7900171196396</v>
      </c>
      <c r="K7837" t="n">
        <v>0</v>
      </c>
    </row>
    <row r="7838">
      <c r="A7838" t="n">
        <v>7837</v>
      </c>
      <c r="B7838" t="n">
        <v>62.3812529361126</v>
      </c>
      <c r="C7838" t="n">
        <v>7.38264309192955</v>
      </c>
      <c r="D7838" t="n">
        <v>54.99860984418305</v>
      </c>
      <c r="E7838" t="n">
        <v>17.12246287866531</v>
      </c>
      <c r="F7838" t="n">
        <v>100</v>
      </c>
      <c r="G7838" t="n">
        <v>8.335380413659399</v>
      </c>
      <c r="H7838" t="n">
        <v>158035</v>
      </c>
      <c r="I7838" t="n">
        <v>158.035</v>
      </c>
      <c r="J7838" t="n">
        <v>258.035</v>
      </c>
      <c r="K7838" t="n">
        <v>0</v>
      </c>
    </row>
    <row r="7839">
      <c r="A7839" t="n">
        <v>7838</v>
      </c>
      <c r="B7839" t="n">
        <v>65.1447035750501</v>
      </c>
      <c r="C7839" t="n">
        <v>6.889858509773551</v>
      </c>
      <c r="D7839" t="n">
        <v>58.25484506527655</v>
      </c>
      <c r="E7839" t="n">
        <v>0</v>
      </c>
      <c r="F7839" t="n">
        <v>100</v>
      </c>
      <c r="G7839" t="n">
        <v>0</v>
      </c>
      <c r="H7839" t="n">
        <v>158035</v>
      </c>
      <c r="I7839" t="n">
        <v>158.035</v>
      </c>
      <c r="J7839" t="n">
        <v>258.035</v>
      </c>
      <c r="K7839" t="n">
        <v>0</v>
      </c>
    </row>
    <row r="7840">
      <c r="A7840" t="n">
        <v>7839</v>
      </c>
      <c r="B7840" t="n">
        <v>52.9436103878582</v>
      </c>
      <c r="C7840" t="n">
        <v>6.303536113412051</v>
      </c>
      <c r="D7840" t="n">
        <v>46.64007427444615</v>
      </c>
      <c r="E7840" t="n">
        <v>0</v>
      </c>
      <c r="F7840" t="n">
        <v>100</v>
      </c>
      <c r="G7840" t="n">
        <v>0</v>
      </c>
      <c r="H7840" t="n">
        <v>158035</v>
      </c>
      <c r="I7840" t="n">
        <v>158.035</v>
      </c>
      <c r="J7840" t="n">
        <v>258.035</v>
      </c>
      <c r="K7840" t="n">
        <v>0</v>
      </c>
    </row>
    <row r="7841">
      <c r="A7841" t="n">
        <v>7840</v>
      </c>
      <c r="B7841" t="n">
        <v>40.0272513582502</v>
      </c>
      <c r="C7841" t="n">
        <v>5.781093199922601</v>
      </c>
      <c r="D7841" t="n">
        <v>34.2461581583276</v>
      </c>
      <c r="E7841" t="n">
        <v>0</v>
      </c>
      <c r="F7841" t="n">
        <v>100</v>
      </c>
      <c r="G7841" t="n">
        <v>0</v>
      </c>
      <c r="H7841" t="n">
        <v>158035</v>
      </c>
      <c r="I7841" t="n">
        <v>158.035</v>
      </c>
      <c r="J7841" t="n">
        <v>258.035</v>
      </c>
      <c r="K7841" t="n">
        <v>0</v>
      </c>
    </row>
    <row r="7842">
      <c r="A7842" t="n">
        <v>7841</v>
      </c>
      <c r="B7842" t="n">
        <v>19.6342885708254</v>
      </c>
      <c r="C7842" t="n">
        <v>5.6293794281014</v>
      </c>
      <c r="D7842" t="n">
        <v>14.004909142724</v>
      </c>
      <c r="E7842" t="n">
        <v>0</v>
      </c>
      <c r="F7842" t="n">
        <v>100</v>
      </c>
      <c r="G7842" t="n">
        <v>0</v>
      </c>
      <c r="H7842" t="n">
        <v>158035</v>
      </c>
      <c r="I7842" t="n">
        <v>158.035</v>
      </c>
      <c r="J7842" t="n">
        <v>258.035</v>
      </c>
      <c r="K7842" t="n">
        <v>0</v>
      </c>
    </row>
    <row r="7843">
      <c r="A7843" t="n">
        <v>7842</v>
      </c>
      <c r="B7843" t="n">
        <v>1.98956738694746</v>
      </c>
      <c r="C7843" t="n">
        <v>7.0096325401587</v>
      </c>
      <c r="D7843" t="n">
        <v>-5.02006515321124</v>
      </c>
      <c r="E7843" t="n">
        <v>-5.02006515321124</v>
      </c>
      <c r="F7843" t="n">
        <v>94.09404099622208</v>
      </c>
      <c r="G7843" t="n">
        <v>-0</v>
      </c>
      <c r="H7843" t="n">
        <v>158035</v>
      </c>
      <c r="I7843" t="n">
        <v>158.035</v>
      </c>
      <c r="J7843" t="n">
        <v>252.1290409962221</v>
      </c>
      <c r="K7843" t="n">
        <v>0</v>
      </c>
    </row>
    <row r="7844">
      <c r="A7844" t="n">
        <v>7843</v>
      </c>
      <c r="B7844" t="n">
        <v>0</v>
      </c>
      <c r="C7844" t="n">
        <v>8.65681063421715</v>
      </c>
      <c r="D7844" t="n">
        <v>-8.65681063421715</v>
      </c>
      <c r="E7844" t="n">
        <v>-8.65681063421715</v>
      </c>
      <c r="F7844" t="n">
        <v>83.90955789714307</v>
      </c>
      <c r="G7844" t="n">
        <v>-0</v>
      </c>
      <c r="H7844" t="n">
        <v>158035</v>
      </c>
      <c r="I7844" t="n">
        <v>158.035</v>
      </c>
      <c r="J7844" t="n">
        <v>241.9445578971431</v>
      </c>
      <c r="K7844" t="n">
        <v>0</v>
      </c>
    </row>
    <row r="7845">
      <c r="A7845" t="n">
        <v>7844</v>
      </c>
      <c r="B7845" t="n">
        <v>0</v>
      </c>
      <c r="C7845" t="n">
        <v>6.59213449138765</v>
      </c>
      <c r="D7845" t="n">
        <v>-6.59213449138765</v>
      </c>
      <c r="E7845" t="n">
        <v>-6.59213449138765</v>
      </c>
      <c r="F7845" t="n">
        <v>76.15410555433408</v>
      </c>
      <c r="G7845" t="n">
        <v>-0</v>
      </c>
      <c r="H7845" t="n">
        <v>158035</v>
      </c>
      <c r="I7845" t="n">
        <v>158.035</v>
      </c>
      <c r="J7845" t="n">
        <v>234.1891055543341</v>
      </c>
      <c r="K7845" t="n">
        <v>0</v>
      </c>
    </row>
    <row r="7846">
      <c r="A7846" t="n">
        <v>7845</v>
      </c>
      <c r="B7846" t="n">
        <v>0</v>
      </c>
      <c r="C7846" t="n">
        <v>5.68755538571705</v>
      </c>
      <c r="D7846" t="n">
        <v>-5.68755538571705</v>
      </c>
      <c r="E7846" t="n">
        <v>-5.68755538571705</v>
      </c>
      <c r="F7846" t="n">
        <v>69.46286392407873</v>
      </c>
      <c r="G7846" t="n">
        <v>-0</v>
      </c>
      <c r="H7846" t="n">
        <v>158035</v>
      </c>
      <c r="I7846" t="n">
        <v>158.035</v>
      </c>
      <c r="J7846" t="n">
        <v>227.4978639240787</v>
      </c>
      <c r="K7846" t="n">
        <v>0</v>
      </c>
    </row>
    <row r="7847">
      <c r="A7847" t="n">
        <v>7846</v>
      </c>
      <c r="B7847" t="n">
        <v>0</v>
      </c>
      <c r="C7847" t="n">
        <v>5.754856983742999</v>
      </c>
      <c r="D7847" t="n">
        <v>-5.754856983742999</v>
      </c>
      <c r="E7847" t="n">
        <v>-5.754856983742999</v>
      </c>
      <c r="F7847" t="n">
        <v>62.69244394320462</v>
      </c>
      <c r="G7847" t="n">
        <v>-0</v>
      </c>
      <c r="H7847" t="n">
        <v>158035</v>
      </c>
      <c r="I7847" t="n">
        <v>158.035</v>
      </c>
      <c r="J7847" t="n">
        <v>220.7274439432046</v>
      </c>
      <c r="K7847" t="n">
        <v>0</v>
      </c>
    </row>
    <row r="7848">
      <c r="A7848" t="n">
        <v>7847</v>
      </c>
      <c r="B7848" t="n">
        <v>0</v>
      </c>
      <c r="C7848" t="n">
        <v>5.592876866460251</v>
      </c>
      <c r="D7848" t="n">
        <v>-5.592876866460251</v>
      </c>
      <c r="E7848" t="n">
        <v>-5.592876866460251</v>
      </c>
      <c r="F7848" t="n">
        <v>56.11258880619256</v>
      </c>
      <c r="G7848" t="n">
        <v>-0</v>
      </c>
      <c r="H7848" t="n">
        <v>158035</v>
      </c>
      <c r="I7848" t="n">
        <v>158.035</v>
      </c>
      <c r="J7848" t="n">
        <v>214.1475888061925</v>
      </c>
      <c r="K7848" t="n">
        <v>0</v>
      </c>
    </row>
    <row r="7849">
      <c r="A7849" t="n">
        <v>7848</v>
      </c>
      <c r="B7849" t="n">
        <v>0</v>
      </c>
      <c r="C7849" t="n">
        <v>5.873490309076851</v>
      </c>
      <c r="D7849" t="n">
        <v>-5.873490309076851</v>
      </c>
      <c r="E7849" t="n">
        <v>-5.873490309076851</v>
      </c>
      <c r="F7849" t="n">
        <v>49.20260020727861</v>
      </c>
      <c r="G7849" t="n">
        <v>-0</v>
      </c>
      <c r="H7849" t="n">
        <v>158035</v>
      </c>
      <c r="I7849" t="n">
        <v>158.035</v>
      </c>
      <c r="J7849" t="n">
        <v>207.2376002072786</v>
      </c>
      <c r="K7849" t="n">
        <v>0</v>
      </c>
    </row>
    <row r="7850">
      <c r="A7850" t="n">
        <v>7849</v>
      </c>
      <c r="B7850" t="n">
        <v>0</v>
      </c>
      <c r="C7850" t="n">
        <v>5.6328015432553</v>
      </c>
      <c r="D7850" t="n">
        <v>-5.6328015432553</v>
      </c>
      <c r="E7850" t="n">
        <v>-5.6328015432553</v>
      </c>
      <c r="F7850" t="n">
        <v>42.57577486227238</v>
      </c>
      <c r="G7850" t="n">
        <v>-0</v>
      </c>
      <c r="H7850" t="n">
        <v>158035</v>
      </c>
      <c r="I7850" t="n">
        <v>158.035</v>
      </c>
      <c r="J7850" t="n">
        <v>200.6107748622724</v>
      </c>
      <c r="K7850" t="n">
        <v>0</v>
      </c>
    </row>
    <row r="7851">
      <c r="A7851" t="n">
        <v>7850</v>
      </c>
      <c r="B7851" t="n">
        <v>0</v>
      </c>
      <c r="C7851" t="n">
        <v>5.396675597638851</v>
      </c>
      <c r="D7851" t="n">
        <v>-5.396675597638851</v>
      </c>
      <c r="E7851" t="n">
        <v>-5.396675597638851</v>
      </c>
      <c r="F7851" t="n">
        <v>36.22674474740315</v>
      </c>
      <c r="G7851" t="n">
        <v>-0</v>
      </c>
      <c r="H7851" t="n">
        <v>158035</v>
      </c>
      <c r="I7851" t="n">
        <v>158.035</v>
      </c>
      <c r="J7851" t="n">
        <v>194.2617447474032</v>
      </c>
      <c r="K7851" t="n">
        <v>0</v>
      </c>
    </row>
    <row r="7852">
      <c r="A7852" t="n">
        <v>7851</v>
      </c>
      <c r="B7852" t="n">
        <v>0</v>
      </c>
      <c r="C7852" t="n">
        <v>5.1662531772789</v>
      </c>
      <c r="D7852" t="n">
        <v>-5.1662531772789</v>
      </c>
      <c r="E7852" t="n">
        <v>-5.1662531772789</v>
      </c>
      <c r="F7852" t="n">
        <v>30.14879983295738</v>
      </c>
      <c r="G7852" t="n">
        <v>-0</v>
      </c>
      <c r="H7852" t="n">
        <v>158035</v>
      </c>
      <c r="I7852" t="n">
        <v>158.035</v>
      </c>
      <c r="J7852" t="n">
        <v>188.1837998329574</v>
      </c>
      <c r="K7852" t="n">
        <v>0</v>
      </c>
    </row>
    <row r="7853">
      <c r="A7853" t="n">
        <v>7852</v>
      </c>
      <c r="B7853" t="n">
        <v>0</v>
      </c>
      <c r="C7853" t="n">
        <v>4.80122756086704</v>
      </c>
      <c r="D7853" t="n">
        <v>-4.80122756086704</v>
      </c>
      <c r="E7853" t="n">
        <v>-4.80122756086704</v>
      </c>
      <c r="F7853" t="n">
        <v>24.50029682017263</v>
      </c>
      <c r="G7853" t="n">
        <v>-0</v>
      </c>
      <c r="H7853" t="n">
        <v>158035</v>
      </c>
      <c r="I7853" t="n">
        <v>158.035</v>
      </c>
      <c r="J7853" t="n">
        <v>182.5352968201726</v>
      </c>
      <c r="K7853" t="n">
        <v>0</v>
      </c>
    </row>
    <row r="7854">
      <c r="A7854" t="n">
        <v>7853</v>
      </c>
      <c r="B7854" t="n">
        <v>0</v>
      </c>
      <c r="C7854" t="n">
        <v>4.85712210838011</v>
      </c>
      <c r="D7854" t="n">
        <v>-4.85712210838011</v>
      </c>
      <c r="E7854" t="n">
        <v>-4.85712210838011</v>
      </c>
      <c r="F7854" t="n">
        <v>18.78603551619603</v>
      </c>
      <c r="G7854" t="n">
        <v>-0</v>
      </c>
      <c r="H7854" t="n">
        <v>158035</v>
      </c>
      <c r="I7854" t="n">
        <v>158.035</v>
      </c>
      <c r="J7854" t="n">
        <v>176.821035516196</v>
      </c>
      <c r="K7854" t="n">
        <v>0</v>
      </c>
    </row>
    <row r="7855">
      <c r="A7855" t="n">
        <v>7854</v>
      </c>
      <c r="B7855" t="n">
        <v>0</v>
      </c>
      <c r="C7855" t="n">
        <v>4.8137753164312</v>
      </c>
      <c r="D7855" t="n">
        <v>-4.8137753164312</v>
      </c>
      <c r="E7855" t="n">
        <v>-4.8137753164312</v>
      </c>
      <c r="F7855" t="n">
        <v>13.12277043804168</v>
      </c>
      <c r="G7855" t="n">
        <v>-0</v>
      </c>
      <c r="H7855" t="n">
        <v>158035</v>
      </c>
      <c r="I7855" t="n">
        <v>158.035</v>
      </c>
      <c r="J7855" t="n">
        <v>171.1577704380417</v>
      </c>
      <c r="K7855" t="n">
        <v>0</v>
      </c>
    </row>
    <row r="7856">
      <c r="A7856" t="n">
        <v>7855</v>
      </c>
      <c r="B7856" t="n">
        <v>0</v>
      </c>
      <c r="C7856" t="n">
        <v>5.7982037756919</v>
      </c>
      <c r="D7856" t="n">
        <v>-5.7982037756919</v>
      </c>
      <c r="E7856" t="n">
        <v>-5.7982037756919</v>
      </c>
      <c r="F7856" t="n">
        <v>6.301354231345323</v>
      </c>
      <c r="G7856" t="n">
        <v>-0</v>
      </c>
      <c r="H7856" t="n">
        <v>158035</v>
      </c>
      <c r="I7856" t="n">
        <v>158.035</v>
      </c>
      <c r="J7856" t="n">
        <v>164.3363542313453</v>
      </c>
      <c r="K7856" t="n">
        <v>0</v>
      </c>
    </row>
    <row r="7857">
      <c r="A7857" t="n">
        <v>7856</v>
      </c>
      <c r="B7857" t="n">
        <v>5.68026289813754</v>
      </c>
      <c r="C7857" t="n">
        <v>6.21342041436035</v>
      </c>
      <c r="D7857" t="n">
        <v>-0.5331575162228095</v>
      </c>
      <c r="E7857" t="n">
        <v>-0.5331575162228095</v>
      </c>
      <c r="F7857" t="n">
        <v>5.674110094612606</v>
      </c>
      <c r="G7857" t="n">
        <v>-0</v>
      </c>
      <c r="H7857" t="n">
        <v>158035</v>
      </c>
      <c r="I7857" t="n">
        <v>158.035</v>
      </c>
      <c r="J7857" t="n">
        <v>163.7091100946126</v>
      </c>
      <c r="K7857" t="n">
        <v>0</v>
      </c>
    </row>
    <row r="7858">
      <c r="A7858" t="n">
        <v>7857</v>
      </c>
      <c r="B7858" t="n">
        <v>24.0773721623048</v>
      </c>
      <c r="C7858" t="n">
        <v>6.0445960667699</v>
      </c>
      <c r="D7858" t="n">
        <v>18.0327760955349</v>
      </c>
      <c r="E7858" t="n">
        <v>18.0327760955349</v>
      </c>
      <c r="F7858" t="n">
        <v>21.90360858059402</v>
      </c>
      <c r="G7858" t="n">
        <v>0</v>
      </c>
      <c r="H7858" t="n">
        <v>158035</v>
      </c>
      <c r="I7858" t="n">
        <v>158.035</v>
      </c>
      <c r="J7858" t="n">
        <v>179.938608580594</v>
      </c>
      <c r="K7858" t="n">
        <v>0</v>
      </c>
    </row>
    <row r="7859">
      <c r="A7859" t="n">
        <v>7858</v>
      </c>
      <c r="B7859" t="n">
        <v>44.75924793834221</v>
      </c>
      <c r="C7859" t="n">
        <v>6.16094798200115</v>
      </c>
      <c r="D7859" t="n">
        <v>38.59829995634106</v>
      </c>
      <c r="E7859" t="n">
        <v>38.59829995634106</v>
      </c>
      <c r="F7859" t="n">
        <v>56.64207854130097</v>
      </c>
      <c r="G7859" t="n">
        <v>0</v>
      </c>
      <c r="H7859" t="n">
        <v>158035</v>
      </c>
      <c r="I7859" t="n">
        <v>158.035</v>
      </c>
      <c r="J7859" t="n">
        <v>214.677078541301</v>
      </c>
      <c r="K7859" t="n">
        <v>0</v>
      </c>
    </row>
    <row r="7860">
      <c r="A7860" t="n">
        <v>7859</v>
      </c>
      <c r="B7860" t="n">
        <v>61.5850103216683</v>
      </c>
      <c r="C7860" t="n">
        <v>5.74002781807625</v>
      </c>
      <c r="D7860" t="n">
        <v>55.84498250359205</v>
      </c>
      <c r="E7860" t="n">
        <v>48.17546828744337</v>
      </c>
      <c r="F7860" t="n">
        <v>100</v>
      </c>
      <c r="G7860" t="n">
        <v>0</v>
      </c>
      <c r="H7860" t="n">
        <v>158035</v>
      </c>
      <c r="I7860" t="n">
        <v>158.035</v>
      </c>
      <c r="J7860" t="n">
        <v>258.035</v>
      </c>
      <c r="K7860" t="n">
        <v>0</v>
      </c>
    </row>
    <row r="7861">
      <c r="A7861" t="n">
        <v>7860</v>
      </c>
      <c r="B7861" t="n">
        <v>66.3132078791095</v>
      </c>
      <c r="C7861" t="n">
        <v>5.8164550565125</v>
      </c>
      <c r="D7861" t="n">
        <v>60.496752822597</v>
      </c>
      <c r="E7861" t="n">
        <v>0</v>
      </c>
      <c r="F7861" t="n">
        <v>100</v>
      </c>
      <c r="G7861" t="n">
        <v>0</v>
      </c>
      <c r="H7861" t="n">
        <v>158035</v>
      </c>
      <c r="I7861" t="n">
        <v>158.035</v>
      </c>
      <c r="J7861" t="n">
        <v>258.035</v>
      </c>
      <c r="K7861" t="n">
        <v>0</v>
      </c>
    </row>
    <row r="7862">
      <c r="A7862" t="n">
        <v>7861</v>
      </c>
      <c r="B7862" t="n">
        <v>65.43544178518729</v>
      </c>
      <c r="C7862" t="n">
        <v>7.11229599477455</v>
      </c>
      <c r="D7862" t="n">
        <v>58.32314579041275</v>
      </c>
      <c r="E7862" t="n">
        <v>0</v>
      </c>
      <c r="F7862" t="n">
        <v>100</v>
      </c>
      <c r="G7862" t="n">
        <v>0</v>
      </c>
      <c r="H7862" t="n">
        <v>158035</v>
      </c>
      <c r="I7862" t="n">
        <v>158.035</v>
      </c>
      <c r="J7862" t="n">
        <v>258.035</v>
      </c>
      <c r="K7862" t="n">
        <v>0</v>
      </c>
    </row>
    <row r="7863">
      <c r="A7863" t="n">
        <v>7862</v>
      </c>
      <c r="B7863" t="n">
        <v>54.6755494217346</v>
      </c>
      <c r="C7863" t="n">
        <v>7.873146263982949</v>
      </c>
      <c r="D7863" t="n">
        <v>46.80240315775166</v>
      </c>
      <c r="E7863" t="n">
        <v>0</v>
      </c>
      <c r="F7863" t="n">
        <v>100</v>
      </c>
      <c r="G7863" t="n">
        <v>0</v>
      </c>
      <c r="H7863" t="n">
        <v>158035</v>
      </c>
      <c r="I7863" t="n">
        <v>158.035</v>
      </c>
      <c r="J7863" t="n">
        <v>258.035</v>
      </c>
      <c r="K7863" t="n">
        <v>0</v>
      </c>
    </row>
    <row r="7864">
      <c r="A7864" t="n">
        <v>7863</v>
      </c>
      <c r="B7864" t="n">
        <v>52.3215424066602</v>
      </c>
      <c r="C7864" t="n">
        <v>8.020297215598999</v>
      </c>
      <c r="D7864" t="n">
        <v>44.3012451910612</v>
      </c>
      <c r="E7864" t="n">
        <v>0</v>
      </c>
      <c r="F7864" t="n">
        <v>100</v>
      </c>
      <c r="G7864" t="n">
        <v>0</v>
      </c>
      <c r="H7864" t="n">
        <v>158035</v>
      </c>
      <c r="I7864" t="n">
        <v>158.035</v>
      </c>
      <c r="J7864" t="n">
        <v>258.035</v>
      </c>
      <c r="K7864" t="n">
        <v>0</v>
      </c>
    </row>
    <row r="7865">
      <c r="A7865" t="n">
        <v>7864</v>
      </c>
      <c r="B7865" t="n">
        <v>40.0498786082699</v>
      </c>
      <c r="C7865" t="n">
        <v>9.366329176117649</v>
      </c>
      <c r="D7865" t="n">
        <v>30.68354943215225</v>
      </c>
      <c r="E7865" t="n">
        <v>0</v>
      </c>
      <c r="F7865" t="n">
        <v>100</v>
      </c>
      <c r="G7865" t="n">
        <v>0</v>
      </c>
      <c r="H7865" t="n">
        <v>158035</v>
      </c>
      <c r="I7865" t="n">
        <v>158.035</v>
      </c>
      <c r="J7865" t="n">
        <v>258.035</v>
      </c>
      <c r="K7865" t="n">
        <v>0</v>
      </c>
    </row>
    <row r="7866">
      <c r="A7866" t="n">
        <v>7865</v>
      </c>
      <c r="B7866" t="n">
        <v>19.1588315079296</v>
      </c>
      <c r="C7866" t="n">
        <v>8.410418343139151</v>
      </c>
      <c r="D7866" t="n">
        <v>10.74841316479045</v>
      </c>
      <c r="E7866" t="n">
        <v>0</v>
      </c>
      <c r="F7866" t="n">
        <v>100</v>
      </c>
      <c r="G7866" t="n">
        <v>0</v>
      </c>
      <c r="H7866" t="n">
        <v>158035</v>
      </c>
      <c r="I7866" t="n">
        <v>158.035</v>
      </c>
      <c r="J7866" t="n">
        <v>258.035</v>
      </c>
      <c r="K7866" t="n">
        <v>0</v>
      </c>
    </row>
    <row r="7867">
      <c r="A7867" t="n">
        <v>7866</v>
      </c>
      <c r="B7867" t="n">
        <v>1.92019412114913</v>
      </c>
      <c r="C7867" t="n">
        <v>6.96970786336365</v>
      </c>
      <c r="D7867" t="n">
        <v>-5.04951374221452</v>
      </c>
      <c r="E7867" t="n">
        <v>-5.04951374221452</v>
      </c>
      <c r="F7867" t="n">
        <v>94.05939559739468</v>
      </c>
      <c r="G7867" t="n">
        <v>-0</v>
      </c>
      <c r="H7867" t="n">
        <v>158035</v>
      </c>
      <c r="I7867" t="n">
        <v>158.035</v>
      </c>
      <c r="J7867" t="n">
        <v>252.0943955973947</v>
      </c>
      <c r="K7867" t="n">
        <v>0</v>
      </c>
    </row>
    <row r="7868">
      <c r="A7868" t="n">
        <v>7867</v>
      </c>
      <c r="B7868" t="n">
        <v>0</v>
      </c>
      <c r="C7868" t="n">
        <v>7.40773860305785</v>
      </c>
      <c r="D7868" t="n">
        <v>-7.40773860305785</v>
      </c>
      <c r="E7868" t="n">
        <v>-7.40773860305785</v>
      </c>
      <c r="F7868" t="n">
        <v>85.34440900556191</v>
      </c>
      <c r="G7868" t="n">
        <v>-0</v>
      </c>
      <c r="H7868" t="n">
        <v>158035</v>
      </c>
      <c r="I7868" t="n">
        <v>158.035</v>
      </c>
      <c r="J7868" t="n">
        <v>243.3794090055619</v>
      </c>
      <c r="K7868" t="n">
        <v>0</v>
      </c>
    </row>
    <row r="7869">
      <c r="A7869" t="n">
        <v>7868</v>
      </c>
      <c r="B7869" t="n">
        <v>0</v>
      </c>
      <c r="C7869" t="n">
        <v>6.237375220437399</v>
      </c>
      <c r="D7869" t="n">
        <v>-6.237375220437399</v>
      </c>
      <c r="E7869" t="n">
        <v>-6.237375220437399</v>
      </c>
      <c r="F7869" t="n">
        <v>78.00632051092968</v>
      </c>
      <c r="G7869" t="n">
        <v>-0</v>
      </c>
      <c r="H7869" t="n">
        <v>158035</v>
      </c>
      <c r="I7869" t="n">
        <v>158.035</v>
      </c>
      <c r="J7869" t="n">
        <v>236.0413205109297</v>
      </c>
      <c r="K7869" t="n">
        <v>0</v>
      </c>
    </row>
    <row r="7870">
      <c r="A7870" t="n">
        <v>7869</v>
      </c>
      <c r="B7870" t="n">
        <v>0</v>
      </c>
      <c r="C7870" t="n">
        <v>4.84571505786723</v>
      </c>
      <c r="D7870" t="n">
        <v>-4.84571505786723</v>
      </c>
      <c r="E7870" t="n">
        <v>-4.84571505786723</v>
      </c>
      <c r="F7870" t="n">
        <v>72.30547926638</v>
      </c>
      <c r="G7870" t="n">
        <v>-0</v>
      </c>
      <c r="H7870" t="n">
        <v>158035</v>
      </c>
      <c r="I7870" t="n">
        <v>158.035</v>
      </c>
      <c r="J7870" t="n">
        <v>230.34047926638</v>
      </c>
      <c r="K7870" t="n">
        <v>0</v>
      </c>
    </row>
    <row r="7871">
      <c r="A7871" t="n">
        <v>7870</v>
      </c>
      <c r="B7871" t="n">
        <v>0</v>
      </c>
      <c r="C7871" t="n">
        <v>4.88221761950842</v>
      </c>
      <c r="D7871" t="n">
        <v>-4.88221761950842</v>
      </c>
      <c r="E7871" t="n">
        <v>-4.88221761950842</v>
      </c>
      <c r="F7871" t="n">
        <v>66.56169383166421</v>
      </c>
      <c r="G7871" t="n">
        <v>-0</v>
      </c>
      <c r="H7871" t="n">
        <v>158035</v>
      </c>
      <c r="I7871" t="n">
        <v>158.035</v>
      </c>
      <c r="J7871" t="n">
        <v>224.5966938316642</v>
      </c>
      <c r="K7871" t="n">
        <v>0</v>
      </c>
    </row>
    <row r="7872">
      <c r="A7872" t="n">
        <v>7871</v>
      </c>
      <c r="B7872" t="n">
        <v>0</v>
      </c>
      <c r="C7872" t="n">
        <v>4.8229009568415</v>
      </c>
      <c r="D7872" t="n">
        <v>-4.8229009568415</v>
      </c>
      <c r="E7872" t="n">
        <v>-4.8229009568415</v>
      </c>
      <c r="F7872" t="n">
        <v>60.88769270596833</v>
      </c>
      <c r="G7872" t="n">
        <v>-0</v>
      </c>
      <c r="H7872" t="n">
        <v>158035</v>
      </c>
      <c r="I7872" t="n">
        <v>158.035</v>
      </c>
      <c r="J7872" t="n">
        <v>218.9226927059683</v>
      </c>
      <c r="K7872" t="n">
        <v>0</v>
      </c>
    </row>
    <row r="7873">
      <c r="A7873" t="n">
        <v>7872</v>
      </c>
      <c r="B7873" t="n">
        <v>0</v>
      </c>
      <c r="C7873" t="n">
        <v>4.65749872440488</v>
      </c>
      <c r="D7873" t="n">
        <v>-4.65749872440488</v>
      </c>
      <c r="E7873" t="n">
        <v>-4.65749872440488</v>
      </c>
      <c r="F7873" t="n">
        <v>55.40828244196259</v>
      </c>
      <c r="G7873" t="n">
        <v>-0</v>
      </c>
      <c r="H7873" t="n">
        <v>158035</v>
      </c>
      <c r="I7873" t="n">
        <v>158.035</v>
      </c>
      <c r="J7873" t="n">
        <v>213.4432824419626</v>
      </c>
      <c r="K7873" t="n">
        <v>0</v>
      </c>
    </row>
    <row r="7874">
      <c r="A7874" t="n">
        <v>7873</v>
      </c>
      <c r="B7874" t="n">
        <v>0</v>
      </c>
      <c r="C7874" t="n">
        <v>4.07003562299207</v>
      </c>
      <c r="D7874" t="n">
        <v>-4.07003562299207</v>
      </c>
      <c r="E7874" t="n">
        <v>-4.07003562299207</v>
      </c>
      <c r="F7874" t="n">
        <v>50.62000523844251</v>
      </c>
      <c r="G7874" t="n">
        <v>-0</v>
      </c>
      <c r="H7874" t="n">
        <v>158035</v>
      </c>
      <c r="I7874" t="n">
        <v>158.035</v>
      </c>
      <c r="J7874" t="n">
        <v>208.6550052384425</v>
      </c>
      <c r="K7874" t="n">
        <v>0</v>
      </c>
    </row>
    <row r="7875">
      <c r="A7875" t="n">
        <v>7874</v>
      </c>
      <c r="B7875" t="n">
        <v>0</v>
      </c>
      <c r="C7875" t="n">
        <v>3.66622603483647</v>
      </c>
      <c r="D7875" t="n">
        <v>-3.66622603483647</v>
      </c>
      <c r="E7875" t="n">
        <v>-3.66622603483647</v>
      </c>
      <c r="F7875" t="n">
        <v>46.3067981386349</v>
      </c>
      <c r="G7875" t="n">
        <v>-0</v>
      </c>
      <c r="H7875" t="n">
        <v>158035</v>
      </c>
      <c r="I7875" t="n">
        <v>158.035</v>
      </c>
      <c r="J7875" t="n">
        <v>204.3417981386349</v>
      </c>
      <c r="K7875" t="n">
        <v>0</v>
      </c>
    </row>
    <row r="7876">
      <c r="A7876" t="n">
        <v>7875</v>
      </c>
      <c r="B7876" t="n">
        <v>0</v>
      </c>
      <c r="C7876" t="n">
        <v>3.61261289742598</v>
      </c>
      <c r="D7876" t="n">
        <v>-3.61261289742598</v>
      </c>
      <c r="E7876" t="n">
        <v>-3.61261289742598</v>
      </c>
      <c r="F7876" t="n">
        <v>42.05666531813375</v>
      </c>
      <c r="G7876" t="n">
        <v>-0</v>
      </c>
      <c r="H7876" t="n">
        <v>158035</v>
      </c>
      <c r="I7876" t="n">
        <v>158.035</v>
      </c>
      <c r="J7876" t="n">
        <v>200.0916653181337</v>
      </c>
      <c r="K7876" t="n">
        <v>0</v>
      </c>
    </row>
    <row r="7877">
      <c r="A7877" t="n">
        <v>7876</v>
      </c>
      <c r="B7877" t="n">
        <v>0</v>
      </c>
      <c r="C7877" t="n">
        <v>3.57611033578479</v>
      </c>
      <c r="D7877" t="n">
        <v>-3.57611033578479</v>
      </c>
      <c r="E7877" t="n">
        <v>-3.57611033578479</v>
      </c>
      <c r="F7877" t="n">
        <v>37.8494766877987</v>
      </c>
      <c r="G7877" t="n">
        <v>-0</v>
      </c>
      <c r="H7877" t="n">
        <v>158035</v>
      </c>
      <c r="I7877" t="n">
        <v>158.035</v>
      </c>
      <c r="J7877" t="n">
        <v>195.8844766877987</v>
      </c>
      <c r="K7877" t="n">
        <v>0</v>
      </c>
    </row>
    <row r="7878">
      <c r="A7878" t="n">
        <v>7877</v>
      </c>
      <c r="B7878" t="n">
        <v>0</v>
      </c>
      <c r="C7878" t="n">
        <v>3.37078342655313</v>
      </c>
      <c r="D7878" t="n">
        <v>-3.37078342655313</v>
      </c>
      <c r="E7878" t="n">
        <v>-3.37078342655313</v>
      </c>
      <c r="F7878" t="n">
        <v>33.88384912714795</v>
      </c>
      <c r="G7878" t="n">
        <v>-0</v>
      </c>
      <c r="H7878" t="n">
        <v>158035</v>
      </c>
      <c r="I7878" t="n">
        <v>158.035</v>
      </c>
      <c r="J7878" t="n">
        <v>191.918849127148</v>
      </c>
      <c r="K7878" t="n">
        <v>0</v>
      </c>
    </row>
    <row r="7879">
      <c r="A7879" t="n">
        <v>7878</v>
      </c>
      <c r="B7879" t="n">
        <v>0</v>
      </c>
      <c r="C7879" t="n">
        <v>3.59208020650281</v>
      </c>
      <c r="D7879" t="n">
        <v>-3.59208020650281</v>
      </c>
      <c r="E7879" t="n">
        <v>-3.59208020650281</v>
      </c>
      <c r="F7879" t="n">
        <v>29.65787241361524</v>
      </c>
      <c r="G7879" t="n">
        <v>-0</v>
      </c>
      <c r="H7879" t="n">
        <v>158035</v>
      </c>
      <c r="I7879" t="n">
        <v>158.035</v>
      </c>
      <c r="J7879" t="n">
        <v>187.6928724136152</v>
      </c>
      <c r="K7879" t="n">
        <v>0</v>
      </c>
    </row>
    <row r="7880">
      <c r="A7880" t="n">
        <v>7879</v>
      </c>
      <c r="B7880" t="n">
        <v>0</v>
      </c>
      <c r="C7880" t="n">
        <v>3.46203983065609</v>
      </c>
      <c r="D7880" t="n">
        <v>-3.46203983065609</v>
      </c>
      <c r="E7880" t="n">
        <v>-3.46203983065609</v>
      </c>
      <c r="F7880" t="n">
        <v>25.58488437754925</v>
      </c>
      <c r="G7880" t="n">
        <v>-0</v>
      </c>
      <c r="H7880" t="n">
        <v>158035</v>
      </c>
      <c r="I7880" t="n">
        <v>158.035</v>
      </c>
      <c r="J7880" t="n">
        <v>183.6198843775493</v>
      </c>
      <c r="K7880" t="n">
        <v>0</v>
      </c>
    </row>
    <row r="7881">
      <c r="A7881" t="n">
        <v>7880</v>
      </c>
      <c r="B7881" t="n">
        <v>6.44709774145091</v>
      </c>
      <c r="C7881" t="n">
        <v>3.99246767950455</v>
      </c>
      <c r="D7881" t="n">
        <v>2.45463006194636</v>
      </c>
      <c r="E7881" t="n">
        <v>2.45463006194636</v>
      </c>
      <c r="F7881" t="n">
        <v>27.79405143330098</v>
      </c>
      <c r="G7881" t="n">
        <v>0</v>
      </c>
      <c r="H7881" t="n">
        <v>158035</v>
      </c>
      <c r="I7881" t="n">
        <v>158.035</v>
      </c>
      <c r="J7881" t="n">
        <v>185.829051433301</v>
      </c>
      <c r="K7881" t="n">
        <v>0</v>
      </c>
    </row>
    <row r="7882">
      <c r="A7882" t="n">
        <v>7881</v>
      </c>
      <c r="B7882" t="n">
        <v>27.0397244829798</v>
      </c>
      <c r="C7882" t="n">
        <v>6.6309184631314</v>
      </c>
      <c r="D7882" t="n">
        <v>20.4088060198484</v>
      </c>
      <c r="E7882" t="n">
        <v>20.4088060198484</v>
      </c>
      <c r="F7882" t="n">
        <v>46.16197685116454</v>
      </c>
      <c r="G7882" t="n">
        <v>0</v>
      </c>
      <c r="H7882" t="n">
        <v>158035</v>
      </c>
      <c r="I7882" t="n">
        <v>158.035</v>
      </c>
      <c r="J7882" t="n">
        <v>204.1969768511645</v>
      </c>
      <c r="K7882" t="n">
        <v>0</v>
      </c>
    </row>
    <row r="7883">
      <c r="A7883" t="n">
        <v>7882</v>
      </c>
      <c r="B7883" t="n">
        <v>45.6523643077901</v>
      </c>
      <c r="C7883" t="n">
        <v>9.3982689175537</v>
      </c>
      <c r="D7883" t="n">
        <v>36.2540953902364</v>
      </c>
      <c r="E7883" t="n">
        <v>36.2540953902364</v>
      </c>
      <c r="F7883" t="n">
        <v>78.7906627023773</v>
      </c>
      <c r="G7883" t="n">
        <v>0</v>
      </c>
      <c r="H7883" t="n">
        <v>158035</v>
      </c>
      <c r="I7883" t="n">
        <v>158.035</v>
      </c>
      <c r="J7883" t="n">
        <v>236.8256627023773</v>
      </c>
      <c r="K7883" t="n">
        <v>0</v>
      </c>
    </row>
    <row r="7884">
      <c r="A7884" t="n">
        <v>7883</v>
      </c>
      <c r="B7884" t="n">
        <v>55.1171895958357</v>
      </c>
      <c r="C7884" t="n">
        <v>10.9347986216373</v>
      </c>
      <c r="D7884" t="n">
        <v>44.1823909741984</v>
      </c>
      <c r="E7884" t="n">
        <v>23.56593033069188</v>
      </c>
      <c r="F7884" t="n">
        <v>100</v>
      </c>
      <c r="G7884" t="n">
        <v>0</v>
      </c>
      <c r="H7884" t="n">
        <v>158035</v>
      </c>
      <c r="I7884" t="n">
        <v>158.035</v>
      </c>
      <c r="J7884" t="n">
        <v>258.035</v>
      </c>
      <c r="K7884" t="n">
        <v>0</v>
      </c>
    </row>
    <row r="7885">
      <c r="A7885" t="n">
        <v>7884</v>
      </c>
      <c r="B7885" t="n">
        <v>60.7038905297412</v>
      </c>
      <c r="C7885" t="n">
        <v>13.5401689587769</v>
      </c>
      <c r="D7885" t="n">
        <v>47.1637215709643</v>
      </c>
      <c r="E7885" t="n">
        <v>0</v>
      </c>
      <c r="F7885" t="n">
        <v>100</v>
      </c>
      <c r="G7885" t="n">
        <v>0</v>
      </c>
      <c r="H7885" t="n">
        <v>158035</v>
      </c>
      <c r="I7885" t="n">
        <v>158.035</v>
      </c>
      <c r="J7885" t="n">
        <v>258.035</v>
      </c>
      <c r="K7885" t="n">
        <v>0</v>
      </c>
    </row>
    <row r="7886">
      <c r="A7886" t="n">
        <v>7885</v>
      </c>
      <c r="B7886" t="n">
        <v>63.2782693226961</v>
      </c>
      <c r="C7886" t="n">
        <v>12.9857863038514</v>
      </c>
      <c r="D7886" t="n">
        <v>50.2924830188447</v>
      </c>
      <c r="E7886" t="n">
        <v>0</v>
      </c>
      <c r="F7886" t="n">
        <v>100</v>
      </c>
      <c r="G7886" t="n">
        <v>0</v>
      </c>
      <c r="H7886" t="n">
        <v>158035</v>
      </c>
      <c r="I7886" t="n">
        <v>158.035</v>
      </c>
      <c r="J7886" t="n">
        <v>258.035</v>
      </c>
      <c r="K7886" t="n">
        <v>0</v>
      </c>
    </row>
    <row r="7887">
      <c r="A7887" t="n">
        <v>7886</v>
      </c>
      <c r="B7887" t="n">
        <v>55.3395582542462</v>
      </c>
      <c r="C7887" t="n">
        <v>7.741965183084949</v>
      </c>
      <c r="D7887" t="n">
        <v>47.59759307116125</v>
      </c>
      <c r="E7887" t="n">
        <v>0</v>
      </c>
      <c r="F7887" t="n">
        <v>100</v>
      </c>
      <c r="G7887" t="n">
        <v>0</v>
      </c>
      <c r="H7887" t="n">
        <v>158035</v>
      </c>
      <c r="I7887" t="n">
        <v>158.035</v>
      </c>
      <c r="J7887" t="n">
        <v>258.035</v>
      </c>
      <c r="K7887" t="n">
        <v>0</v>
      </c>
    </row>
    <row r="7888">
      <c r="A7888" t="n">
        <v>7887</v>
      </c>
      <c r="B7888" t="n">
        <v>52.5710201729194</v>
      </c>
      <c r="C7888" t="n">
        <v>5.1742381126379</v>
      </c>
      <c r="D7888" t="n">
        <v>47.3967820602815</v>
      </c>
      <c r="E7888" t="n">
        <v>0</v>
      </c>
      <c r="F7888" t="n">
        <v>100</v>
      </c>
      <c r="G7888" t="n">
        <v>0</v>
      </c>
      <c r="H7888" t="n">
        <v>158035</v>
      </c>
      <c r="I7888" t="n">
        <v>158.035</v>
      </c>
      <c r="J7888" t="n">
        <v>258.035</v>
      </c>
      <c r="K7888" t="n">
        <v>0</v>
      </c>
    </row>
    <row r="7889">
      <c r="A7889" t="n">
        <v>7888</v>
      </c>
      <c r="B7889" t="n">
        <v>39.68269661738901</v>
      </c>
      <c r="C7889" t="n">
        <v>4.29817663324947</v>
      </c>
      <c r="D7889" t="n">
        <v>35.38451998413954</v>
      </c>
      <c r="E7889" t="n">
        <v>0</v>
      </c>
      <c r="F7889" t="n">
        <v>100</v>
      </c>
      <c r="G7889" t="n">
        <v>0</v>
      </c>
      <c r="H7889" t="n">
        <v>158035</v>
      </c>
      <c r="I7889" t="n">
        <v>158.035</v>
      </c>
      <c r="J7889" t="n">
        <v>258.035</v>
      </c>
      <c r="K7889" t="n">
        <v>0</v>
      </c>
    </row>
    <row r="7890">
      <c r="A7890" t="n">
        <v>7889</v>
      </c>
      <c r="B7890" t="n">
        <v>19.0688104131389</v>
      </c>
      <c r="C7890" t="n">
        <v>4.46015675053223</v>
      </c>
      <c r="D7890" t="n">
        <v>14.60865366260667</v>
      </c>
      <c r="E7890" t="n">
        <v>0</v>
      </c>
      <c r="F7890" t="n">
        <v>100</v>
      </c>
      <c r="G7890" t="n">
        <v>0</v>
      </c>
      <c r="H7890" t="n">
        <v>158035</v>
      </c>
      <c r="I7890" t="n">
        <v>158.035</v>
      </c>
      <c r="J7890" t="n">
        <v>258.035</v>
      </c>
      <c r="K7890" t="n">
        <v>0</v>
      </c>
    </row>
    <row r="7891">
      <c r="A7891" t="n">
        <v>7890</v>
      </c>
      <c r="B7891" t="n">
        <v>1.82606887211604</v>
      </c>
      <c r="C7891" t="n">
        <v>5.655615644281</v>
      </c>
      <c r="D7891" t="n">
        <v>-3.82954677216496</v>
      </c>
      <c r="E7891" t="n">
        <v>-3.82954677216496</v>
      </c>
      <c r="F7891" t="n">
        <v>95.49465085627652</v>
      </c>
      <c r="G7891" t="n">
        <v>-0</v>
      </c>
      <c r="H7891" t="n">
        <v>158035</v>
      </c>
      <c r="I7891" t="n">
        <v>158.035</v>
      </c>
      <c r="J7891" t="n">
        <v>253.5296508562765</v>
      </c>
      <c r="K7891" t="n">
        <v>0</v>
      </c>
    </row>
    <row r="7892">
      <c r="A7892" t="n">
        <v>7891</v>
      </c>
      <c r="B7892" t="n">
        <v>0</v>
      </c>
      <c r="C7892" t="n">
        <v>5.57576629069095</v>
      </c>
      <c r="D7892" t="n">
        <v>-5.57576629069095</v>
      </c>
      <c r="E7892" t="n">
        <v>-5.57576629069095</v>
      </c>
      <c r="F7892" t="n">
        <v>88.93492580840481</v>
      </c>
      <c r="G7892" t="n">
        <v>-0</v>
      </c>
      <c r="H7892" t="n">
        <v>158035</v>
      </c>
      <c r="I7892" t="n">
        <v>158.035</v>
      </c>
      <c r="J7892" t="n">
        <v>246.9699258084048</v>
      </c>
      <c r="K7892" t="n">
        <v>0</v>
      </c>
    </row>
    <row r="7893">
      <c r="A7893" t="n">
        <v>7892</v>
      </c>
      <c r="B7893" t="n">
        <v>0</v>
      </c>
      <c r="C7893" t="n">
        <v>5.31682624404875</v>
      </c>
      <c r="D7893" t="n">
        <v>-5.31682624404875</v>
      </c>
      <c r="E7893" t="n">
        <v>-5.31682624404875</v>
      </c>
      <c r="F7893" t="n">
        <v>82.67983610952393</v>
      </c>
      <c r="G7893" t="n">
        <v>-0</v>
      </c>
      <c r="H7893" t="n">
        <v>158035</v>
      </c>
      <c r="I7893" t="n">
        <v>158.035</v>
      </c>
      <c r="J7893" t="n">
        <v>240.7148361095239</v>
      </c>
      <c r="K7893" t="n">
        <v>0</v>
      </c>
    </row>
    <row r="7894">
      <c r="A7894" t="n">
        <v>7893</v>
      </c>
      <c r="B7894" t="n">
        <v>0</v>
      </c>
      <c r="C7894" t="n">
        <v>4.94267498722663</v>
      </c>
      <c r="D7894" t="n">
        <v>-4.94267498722663</v>
      </c>
      <c r="E7894" t="n">
        <v>-4.94267498722663</v>
      </c>
      <c r="F7894" t="n">
        <v>76.86492435984555</v>
      </c>
      <c r="G7894" t="n">
        <v>-0</v>
      </c>
      <c r="H7894" t="n">
        <v>158035</v>
      </c>
      <c r="I7894" t="n">
        <v>158.035</v>
      </c>
      <c r="J7894" t="n">
        <v>234.8999243598456</v>
      </c>
      <c r="K7894" t="n">
        <v>0</v>
      </c>
    </row>
    <row r="7895">
      <c r="A7895" t="n">
        <v>7894</v>
      </c>
      <c r="B7895" t="n">
        <v>0</v>
      </c>
      <c r="C7895" t="n">
        <v>4.82061954673892</v>
      </c>
      <c r="D7895" t="n">
        <v>-4.82061954673892</v>
      </c>
      <c r="E7895" t="n">
        <v>-4.82061954673892</v>
      </c>
      <c r="F7895" t="n">
        <v>71.19360724603506</v>
      </c>
      <c r="G7895" t="n">
        <v>-0</v>
      </c>
      <c r="H7895" t="n">
        <v>158035</v>
      </c>
      <c r="I7895" t="n">
        <v>158.035</v>
      </c>
      <c r="J7895" t="n">
        <v>229.228607246035</v>
      </c>
      <c r="K7895" t="n">
        <v>0</v>
      </c>
    </row>
    <row r="7896">
      <c r="A7896" t="n">
        <v>7895</v>
      </c>
      <c r="B7896" t="n">
        <v>0</v>
      </c>
      <c r="C7896" t="n">
        <v>5.06587113276565</v>
      </c>
      <c r="D7896" t="n">
        <v>-5.06587113276565</v>
      </c>
      <c r="E7896" t="n">
        <v>-5.06587113276565</v>
      </c>
      <c r="F7896" t="n">
        <v>65.23375885454605</v>
      </c>
      <c r="G7896" t="n">
        <v>-0</v>
      </c>
      <c r="H7896" t="n">
        <v>158035</v>
      </c>
      <c r="I7896" t="n">
        <v>158.035</v>
      </c>
      <c r="J7896" t="n">
        <v>223.268758854546</v>
      </c>
      <c r="K7896" t="n">
        <v>0</v>
      </c>
    </row>
    <row r="7897">
      <c r="A7897" t="n">
        <v>7896</v>
      </c>
      <c r="B7897" t="n">
        <v>0</v>
      </c>
      <c r="C7897" t="n">
        <v>5.0088358802013</v>
      </c>
      <c r="D7897" t="n">
        <v>-5.0088358802013</v>
      </c>
      <c r="E7897" t="n">
        <v>-5.0088358802013</v>
      </c>
      <c r="F7897" t="n">
        <v>59.34101076019158</v>
      </c>
      <c r="G7897" t="n">
        <v>-0</v>
      </c>
      <c r="H7897" t="n">
        <v>158035</v>
      </c>
      <c r="I7897" t="n">
        <v>158.035</v>
      </c>
      <c r="J7897" t="n">
        <v>217.3760107601916</v>
      </c>
      <c r="K7897" t="n">
        <v>0</v>
      </c>
    </row>
    <row r="7898">
      <c r="A7898" t="n">
        <v>7897</v>
      </c>
      <c r="B7898" t="n">
        <v>0</v>
      </c>
      <c r="C7898" t="n">
        <v>4.06775421288949</v>
      </c>
      <c r="D7898" t="n">
        <v>-4.06775421288949</v>
      </c>
      <c r="E7898" t="n">
        <v>-4.06775421288949</v>
      </c>
      <c r="F7898" t="n">
        <v>54.55541756855688</v>
      </c>
      <c r="G7898" t="n">
        <v>-0</v>
      </c>
      <c r="H7898" t="n">
        <v>158035</v>
      </c>
      <c r="I7898" t="n">
        <v>158.035</v>
      </c>
      <c r="J7898" t="n">
        <v>212.5904175685569</v>
      </c>
      <c r="K7898" t="n">
        <v>0</v>
      </c>
    </row>
    <row r="7899">
      <c r="A7899" t="n">
        <v>7898</v>
      </c>
      <c r="B7899" t="n">
        <v>0</v>
      </c>
      <c r="C7899" t="n">
        <v>3.50766803270757</v>
      </c>
      <c r="D7899" t="n">
        <v>-3.50766803270757</v>
      </c>
      <c r="E7899" t="n">
        <v>-3.50766803270757</v>
      </c>
      <c r="F7899" t="n">
        <v>50.42874929478327</v>
      </c>
      <c r="G7899" t="n">
        <v>-0</v>
      </c>
      <c r="H7899" t="n">
        <v>158035</v>
      </c>
      <c r="I7899" t="n">
        <v>158.035</v>
      </c>
      <c r="J7899" t="n">
        <v>208.4637492947833</v>
      </c>
      <c r="K7899" t="n">
        <v>0</v>
      </c>
    </row>
    <row r="7900">
      <c r="A7900" t="n">
        <v>7899</v>
      </c>
      <c r="B7900" t="n">
        <v>0</v>
      </c>
      <c r="C7900" t="n">
        <v>3.55215552970776</v>
      </c>
      <c r="D7900" t="n">
        <v>-3.55215552970776</v>
      </c>
      <c r="E7900" t="n">
        <v>-3.55215552970776</v>
      </c>
      <c r="F7900" t="n">
        <v>46.24974278924473</v>
      </c>
      <c r="G7900" t="n">
        <v>-0</v>
      </c>
      <c r="H7900" t="n">
        <v>158035</v>
      </c>
      <c r="I7900" t="n">
        <v>158.035</v>
      </c>
      <c r="J7900" t="n">
        <v>204.2847427892447</v>
      </c>
      <c r="K7900" t="n">
        <v>0</v>
      </c>
    </row>
    <row r="7901">
      <c r="A7901" t="n">
        <v>7900</v>
      </c>
      <c r="B7901" t="n">
        <v>0</v>
      </c>
      <c r="C7901" t="n">
        <v>3.94683947745307</v>
      </c>
      <c r="D7901" t="n">
        <v>-3.94683947745307</v>
      </c>
      <c r="E7901" t="n">
        <v>-3.94683947745307</v>
      </c>
      <c r="F7901" t="n">
        <v>41.60640222753524</v>
      </c>
      <c r="G7901" t="n">
        <v>-0</v>
      </c>
      <c r="H7901" t="n">
        <v>158035</v>
      </c>
      <c r="I7901" t="n">
        <v>158.035</v>
      </c>
      <c r="J7901" t="n">
        <v>199.6414022275353</v>
      </c>
      <c r="K7901" t="n">
        <v>0</v>
      </c>
    </row>
    <row r="7902">
      <c r="A7902" t="n">
        <v>7901</v>
      </c>
      <c r="B7902" t="n">
        <v>0</v>
      </c>
      <c r="C7902" t="n">
        <v>4.12364876040256</v>
      </c>
      <c r="D7902" t="n">
        <v>-4.12364876040256</v>
      </c>
      <c r="E7902" t="n">
        <v>-4.12364876040256</v>
      </c>
      <c r="F7902" t="n">
        <v>36.7550507447087</v>
      </c>
      <c r="G7902" t="n">
        <v>-0</v>
      </c>
      <c r="H7902" t="n">
        <v>158035</v>
      </c>
      <c r="I7902" t="n">
        <v>158.035</v>
      </c>
      <c r="J7902" t="n">
        <v>194.7900507447087</v>
      </c>
      <c r="K7902" t="n">
        <v>0</v>
      </c>
    </row>
    <row r="7903">
      <c r="A7903" t="n">
        <v>7902</v>
      </c>
      <c r="B7903" t="n">
        <v>0</v>
      </c>
      <c r="C7903" t="n">
        <v>3.86470871376041</v>
      </c>
      <c r="D7903" t="n">
        <v>-3.86470871376041</v>
      </c>
      <c r="E7903" t="n">
        <v>-3.86470871376041</v>
      </c>
      <c r="F7903" t="n">
        <v>32.20833461087292</v>
      </c>
      <c r="G7903" t="n">
        <v>-0</v>
      </c>
      <c r="H7903" t="n">
        <v>158035</v>
      </c>
      <c r="I7903" t="n">
        <v>158.035</v>
      </c>
      <c r="J7903" t="n">
        <v>190.2433346108729</v>
      </c>
      <c r="K7903" t="n">
        <v>0</v>
      </c>
    </row>
    <row r="7904">
      <c r="A7904" t="n">
        <v>7903</v>
      </c>
      <c r="B7904" t="n">
        <v>0</v>
      </c>
      <c r="C7904" t="n">
        <v>3.62630135804142</v>
      </c>
      <c r="D7904" t="n">
        <v>-3.62630135804142</v>
      </c>
      <c r="E7904" t="n">
        <v>-3.62630135804142</v>
      </c>
      <c r="F7904" t="n">
        <v>27.94209771905949</v>
      </c>
      <c r="G7904" t="n">
        <v>-0</v>
      </c>
      <c r="H7904" t="n">
        <v>158035</v>
      </c>
      <c r="I7904" t="n">
        <v>158.035</v>
      </c>
      <c r="J7904" t="n">
        <v>185.9770977190595</v>
      </c>
      <c r="K7904" t="n">
        <v>0</v>
      </c>
    </row>
    <row r="7905">
      <c r="A7905" t="n">
        <v>7904</v>
      </c>
      <c r="B7905" t="n">
        <v>6.52699909844982</v>
      </c>
      <c r="C7905" t="n">
        <v>4.65521731430231</v>
      </c>
      <c r="D7905" t="n">
        <v>1.87178178414751</v>
      </c>
      <c r="E7905" t="n">
        <v>1.87178178414751</v>
      </c>
      <c r="F7905" t="n">
        <v>29.62670132479225</v>
      </c>
      <c r="G7905" t="n">
        <v>0</v>
      </c>
      <c r="H7905" t="n">
        <v>158035</v>
      </c>
      <c r="I7905" t="n">
        <v>158.035</v>
      </c>
      <c r="J7905" t="n">
        <v>187.6617013247922</v>
      </c>
      <c r="K7905" t="n">
        <v>0</v>
      </c>
    </row>
    <row r="7906">
      <c r="A7906" t="n">
        <v>7905</v>
      </c>
      <c r="B7906" t="n">
        <v>27.8736991039316</v>
      </c>
      <c r="C7906" t="n">
        <v>5.9647467131798</v>
      </c>
      <c r="D7906" t="n">
        <v>21.9089523907518</v>
      </c>
      <c r="E7906" t="n">
        <v>21.9089523907518</v>
      </c>
      <c r="F7906" t="n">
        <v>49.34475847646887</v>
      </c>
      <c r="G7906" t="n">
        <v>0</v>
      </c>
      <c r="H7906" t="n">
        <v>158035</v>
      </c>
      <c r="I7906" t="n">
        <v>158.035</v>
      </c>
      <c r="J7906" t="n">
        <v>207.3797584764689</v>
      </c>
      <c r="K7906" t="n">
        <v>0</v>
      </c>
    </row>
    <row r="7907">
      <c r="A7907" t="n">
        <v>7906</v>
      </c>
      <c r="B7907" t="n">
        <v>45.9305262707257</v>
      </c>
      <c r="C7907" t="n">
        <v>5.50504257751115</v>
      </c>
      <c r="D7907" t="n">
        <v>40.42548369321455</v>
      </c>
      <c r="E7907" t="n">
        <v>40.42548369321455</v>
      </c>
      <c r="F7907" t="n">
        <v>85.72769380036198</v>
      </c>
      <c r="G7907" t="n">
        <v>0</v>
      </c>
      <c r="H7907" t="n">
        <v>158035</v>
      </c>
      <c r="I7907" t="n">
        <v>158.035</v>
      </c>
      <c r="J7907" t="n">
        <v>243.762693800362</v>
      </c>
      <c r="K7907" t="n">
        <v>0</v>
      </c>
    </row>
    <row r="7908">
      <c r="A7908" t="n">
        <v>7907</v>
      </c>
      <c r="B7908" t="n">
        <v>57.2660006107607</v>
      </c>
      <c r="C7908" t="n">
        <v>5.5677813553319</v>
      </c>
      <c r="D7908" t="n">
        <v>51.6982192554288</v>
      </c>
      <c r="E7908" t="n">
        <v>15.8581179995978</v>
      </c>
      <c r="F7908" t="n">
        <v>100</v>
      </c>
      <c r="G7908" t="n">
        <v>0</v>
      </c>
      <c r="H7908" t="n">
        <v>158035</v>
      </c>
      <c r="I7908" t="n">
        <v>158.035</v>
      </c>
      <c r="J7908" t="n">
        <v>258.035</v>
      </c>
      <c r="K7908" t="n">
        <v>0</v>
      </c>
    </row>
    <row r="7909">
      <c r="A7909" t="n">
        <v>7908</v>
      </c>
      <c r="B7909" t="n">
        <v>62.9382748074987</v>
      </c>
      <c r="C7909" t="n">
        <v>6.021781965744149</v>
      </c>
      <c r="D7909" t="n">
        <v>56.91649284175455</v>
      </c>
      <c r="E7909" t="n">
        <v>0</v>
      </c>
      <c r="F7909" t="n">
        <v>100</v>
      </c>
      <c r="G7909" t="n">
        <v>0</v>
      </c>
      <c r="H7909" t="n">
        <v>158035</v>
      </c>
      <c r="I7909" t="n">
        <v>158.035</v>
      </c>
      <c r="J7909" t="n">
        <v>258.035</v>
      </c>
      <c r="K7909" t="n">
        <v>0</v>
      </c>
    </row>
    <row r="7910">
      <c r="A7910" t="n">
        <v>7909</v>
      </c>
      <c r="B7910" t="n">
        <v>64.2127231236995</v>
      </c>
      <c r="C7910" t="n">
        <v>8.106990799496799</v>
      </c>
      <c r="D7910" t="n">
        <v>56.10573232420271</v>
      </c>
      <c r="E7910" t="n">
        <v>0</v>
      </c>
      <c r="F7910" t="n">
        <v>100</v>
      </c>
      <c r="G7910" t="n">
        <v>0</v>
      </c>
      <c r="H7910" t="n">
        <v>158035</v>
      </c>
      <c r="I7910" t="n">
        <v>158.035</v>
      </c>
      <c r="J7910" t="n">
        <v>258.035</v>
      </c>
      <c r="K7910" t="n">
        <v>0</v>
      </c>
    </row>
    <row r="7911">
      <c r="A7911" t="n">
        <v>7910</v>
      </c>
      <c r="B7911" t="n">
        <v>59.5548720271447</v>
      </c>
      <c r="C7911" t="n">
        <v>6.78035082485</v>
      </c>
      <c r="D7911" t="n">
        <v>52.77452120229471</v>
      </c>
      <c r="E7911" t="n">
        <v>0</v>
      </c>
      <c r="F7911" t="n">
        <v>100</v>
      </c>
      <c r="G7911" t="n">
        <v>0</v>
      </c>
      <c r="H7911" t="n">
        <v>158035</v>
      </c>
      <c r="I7911" t="n">
        <v>158.035</v>
      </c>
      <c r="J7911" t="n">
        <v>258.035</v>
      </c>
      <c r="K7911" t="n">
        <v>0</v>
      </c>
    </row>
    <row r="7912">
      <c r="A7912" t="n">
        <v>7911</v>
      </c>
      <c r="B7912" t="n">
        <v>53.9277121331992</v>
      </c>
      <c r="C7912" t="n">
        <v>6.289847652796601</v>
      </c>
      <c r="D7912" t="n">
        <v>47.6378644804026</v>
      </c>
      <c r="E7912" t="n">
        <v>0</v>
      </c>
      <c r="F7912" t="n">
        <v>100</v>
      </c>
      <c r="G7912" t="n">
        <v>0</v>
      </c>
      <c r="H7912" t="n">
        <v>158035</v>
      </c>
      <c r="I7912" t="n">
        <v>158.035</v>
      </c>
      <c r="J7912" t="n">
        <v>258.035</v>
      </c>
      <c r="K7912" t="n">
        <v>0</v>
      </c>
    </row>
    <row r="7913">
      <c r="A7913" t="n">
        <v>7912</v>
      </c>
      <c r="B7913" t="n">
        <v>37.2871523812089</v>
      </c>
      <c r="C7913" t="n">
        <v>4.579930780917359</v>
      </c>
      <c r="D7913" t="n">
        <v>32.70722160029154</v>
      </c>
      <c r="E7913" t="n">
        <v>0</v>
      </c>
      <c r="F7913" t="n">
        <v>100</v>
      </c>
      <c r="G7913" t="n">
        <v>0</v>
      </c>
      <c r="H7913" t="n">
        <v>158035</v>
      </c>
      <c r="I7913" t="n">
        <v>158.035</v>
      </c>
      <c r="J7913" t="n">
        <v>258.035</v>
      </c>
      <c r="K7913" t="n">
        <v>0</v>
      </c>
    </row>
    <row r="7914">
      <c r="A7914" t="n">
        <v>7913</v>
      </c>
      <c r="B7914" t="n">
        <v>18.4313370498449</v>
      </c>
      <c r="C7914" t="n">
        <v>4.332397784788079</v>
      </c>
      <c r="D7914" t="n">
        <v>14.09893926505682</v>
      </c>
      <c r="E7914" t="n">
        <v>0</v>
      </c>
      <c r="F7914" t="n">
        <v>100</v>
      </c>
      <c r="G7914" t="n">
        <v>0</v>
      </c>
      <c r="H7914" t="n">
        <v>158035</v>
      </c>
      <c r="I7914" t="n">
        <v>158.035</v>
      </c>
      <c r="J7914" t="n">
        <v>258.035</v>
      </c>
      <c r="K7914" t="n">
        <v>0</v>
      </c>
    </row>
    <row r="7915">
      <c r="A7915" t="n">
        <v>7914</v>
      </c>
      <c r="B7915" t="n">
        <v>1.73421714656575</v>
      </c>
      <c r="C7915" t="n">
        <v>4.9016096053803</v>
      </c>
      <c r="D7915" t="n">
        <v>-3.16739245881455</v>
      </c>
      <c r="E7915" t="n">
        <v>-3.16739245881455</v>
      </c>
      <c r="F7915" t="n">
        <v>96.27365593080641</v>
      </c>
      <c r="G7915" t="n">
        <v>-0</v>
      </c>
      <c r="H7915" t="n">
        <v>158035</v>
      </c>
      <c r="I7915" t="n">
        <v>158.035</v>
      </c>
      <c r="J7915" t="n">
        <v>254.3086559308064</v>
      </c>
      <c r="K7915" t="n">
        <v>0</v>
      </c>
    </row>
    <row r="7916">
      <c r="A7916" t="n">
        <v>7915</v>
      </c>
      <c r="B7916" t="n">
        <v>0</v>
      </c>
      <c r="C7916" t="n">
        <v>6.03090760615445</v>
      </c>
      <c r="D7916" t="n">
        <v>-6.03090760615445</v>
      </c>
      <c r="E7916" t="n">
        <v>-6.03090760615445</v>
      </c>
      <c r="F7916" t="n">
        <v>89.17847051180118</v>
      </c>
      <c r="G7916" t="n">
        <v>-0</v>
      </c>
      <c r="H7916" t="n">
        <v>158035</v>
      </c>
      <c r="I7916" t="n">
        <v>158.035</v>
      </c>
      <c r="J7916" t="n">
        <v>247.2134705118012</v>
      </c>
      <c r="K7916" t="n">
        <v>0</v>
      </c>
    </row>
    <row r="7917">
      <c r="A7917" t="n">
        <v>7916</v>
      </c>
      <c r="B7917" t="n">
        <v>0</v>
      </c>
      <c r="C7917" t="n">
        <v>5.8963044101026</v>
      </c>
      <c r="D7917" t="n">
        <v>-5.8963044101026</v>
      </c>
      <c r="E7917" t="n">
        <v>-5.8963044101026</v>
      </c>
      <c r="F7917" t="n">
        <v>82.24164179403341</v>
      </c>
      <c r="G7917" t="n">
        <v>-0</v>
      </c>
      <c r="H7917" t="n">
        <v>158035</v>
      </c>
      <c r="I7917" t="n">
        <v>158.035</v>
      </c>
      <c r="J7917" t="n">
        <v>240.2766417940334</v>
      </c>
      <c r="K7917" t="n">
        <v>0</v>
      </c>
    </row>
    <row r="7918">
      <c r="A7918" t="n">
        <v>7917</v>
      </c>
      <c r="B7918" t="n">
        <v>0</v>
      </c>
      <c r="C7918" t="n">
        <v>4.971192613508809</v>
      </c>
      <c r="D7918" t="n">
        <v>-4.971192613508809</v>
      </c>
      <c r="E7918" t="n">
        <v>-4.971192613508809</v>
      </c>
      <c r="F7918" t="n">
        <v>76.39317989578775</v>
      </c>
      <c r="G7918" t="n">
        <v>-0</v>
      </c>
      <c r="H7918" t="n">
        <v>158035</v>
      </c>
      <c r="I7918" t="n">
        <v>158.035</v>
      </c>
      <c r="J7918" t="n">
        <v>234.4281798957878</v>
      </c>
      <c r="K7918" t="n">
        <v>0</v>
      </c>
    </row>
    <row r="7919">
      <c r="A7919" t="n">
        <v>7918</v>
      </c>
      <c r="B7919" t="n">
        <v>0</v>
      </c>
      <c r="C7919" t="n">
        <v>4.89020255486743</v>
      </c>
      <c r="D7919" t="n">
        <v>-4.89020255486743</v>
      </c>
      <c r="E7919" t="n">
        <v>-4.89020255486743</v>
      </c>
      <c r="F7919" t="n">
        <v>70.64000041947313</v>
      </c>
      <c r="G7919" t="n">
        <v>-0</v>
      </c>
      <c r="H7919" t="n">
        <v>158035</v>
      </c>
      <c r="I7919" t="n">
        <v>158.035</v>
      </c>
      <c r="J7919" t="n">
        <v>228.6750004194731</v>
      </c>
      <c r="K7919" t="n">
        <v>0</v>
      </c>
    </row>
    <row r="7920">
      <c r="A7920" t="n">
        <v>7919</v>
      </c>
      <c r="B7920" t="n">
        <v>0</v>
      </c>
      <c r="C7920" t="n">
        <v>4.94381569227792</v>
      </c>
      <c r="D7920" t="n">
        <v>-4.94381569227792</v>
      </c>
      <c r="E7920" t="n">
        <v>-4.94381569227792</v>
      </c>
      <c r="F7920" t="n">
        <v>64.82374666385205</v>
      </c>
      <c r="G7920" t="n">
        <v>-0</v>
      </c>
      <c r="H7920" t="n">
        <v>158035</v>
      </c>
      <c r="I7920" t="n">
        <v>158.035</v>
      </c>
      <c r="J7920" t="n">
        <v>222.8587466638521</v>
      </c>
      <c r="K7920" t="n">
        <v>0</v>
      </c>
    </row>
    <row r="7921">
      <c r="A7921" t="n">
        <v>7920</v>
      </c>
      <c r="B7921" t="n">
        <v>0</v>
      </c>
      <c r="C7921" t="n">
        <v>5.20617785407395</v>
      </c>
      <c r="D7921" t="n">
        <v>-5.20617785407395</v>
      </c>
      <c r="E7921" t="n">
        <v>-5.20617785407395</v>
      </c>
      <c r="F7921" t="n">
        <v>58.6988315414121</v>
      </c>
      <c r="G7921" t="n">
        <v>-0</v>
      </c>
      <c r="H7921" t="n">
        <v>158035</v>
      </c>
      <c r="I7921" t="n">
        <v>158.035</v>
      </c>
      <c r="J7921" t="n">
        <v>216.7338315414121</v>
      </c>
      <c r="K7921" t="n">
        <v>0</v>
      </c>
    </row>
    <row r="7922">
      <c r="A7922" t="n">
        <v>7921</v>
      </c>
      <c r="B7922" t="n">
        <v>0</v>
      </c>
      <c r="C7922" t="n">
        <v>4.24456349583898</v>
      </c>
      <c r="D7922" t="n">
        <v>-4.24456349583898</v>
      </c>
      <c r="E7922" t="n">
        <v>-4.24456349583898</v>
      </c>
      <c r="F7922" t="n">
        <v>53.70522742866036</v>
      </c>
      <c r="G7922" t="n">
        <v>-0</v>
      </c>
      <c r="H7922" t="n">
        <v>158035</v>
      </c>
      <c r="I7922" t="n">
        <v>158.035</v>
      </c>
      <c r="J7922" t="n">
        <v>211.7402274286604</v>
      </c>
      <c r="K7922" t="n">
        <v>0</v>
      </c>
    </row>
    <row r="7923">
      <c r="A7923" t="n">
        <v>7922</v>
      </c>
      <c r="B7923" t="n">
        <v>0</v>
      </c>
      <c r="C7923" t="n">
        <v>3.50994944281014</v>
      </c>
      <c r="D7923" t="n">
        <v>-3.50994944281014</v>
      </c>
      <c r="E7923" t="n">
        <v>-3.50994944281014</v>
      </c>
      <c r="F7923" t="n">
        <v>49.57587514300138</v>
      </c>
      <c r="G7923" t="n">
        <v>-0</v>
      </c>
      <c r="H7923" t="n">
        <v>158035</v>
      </c>
      <c r="I7923" t="n">
        <v>158.035</v>
      </c>
      <c r="J7923" t="n">
        <v>207.6108751430014</v>
      </c>
      <c r="K7923" t="n">
        <v>0</v>
      </c>
    </row>
    <row r="7924">
      <c r="A7924" t="n">
        <v>7923</v>
      </c>
      <c r="B7924" t="n">
        <v>0</v>
      </c>
      <c r="C7924" t="n">
        <v>3.47230617611767</v>
      </c>
      <c r="D7924" t="n">
        <v>-3.47230617611767</v>
      </c>
      <c r="E7924" t="n">
        <v>-3.47230617611767</v>
      </c>
      <c r="F7924" t="n">
        <v>45.49080905345117</v>
      </c>
      <c r="G7924" t="n">
        <v>-0</v>
      </c>
      <c r="H7924" t="n">
        <v>158035</v>
      </c>
      <c r="I7924" t="n">
        <v>158.035</v>
      </c>
      <c r="J7924" t="n">
        <v>203.5258090534512</v>
      </c>
      <c r="K7924" t="n">
        <v>0</v>
      </c>
    </row>
    <row r="7925">
      <c r="A7925" t="n">
        <v>7924</v>
      </c>
      <c r="B7925" t="n">
        <v>0</v>
      </c>
      <c r="C7925" t="n">
        <v>3.7426532732727</v>
      </c>
      <c r="D7925" t="n">
        <v>-3.7426532732727</v>
      </c>
      <c r="E7925" t="n">
        <v>-3.7426532732727</v>
      </c>
      <c r="F7925" t="n">
        <v>41.08768755548329</v>
      </c>
      <c r="G7925" t="n">
        <v>-0</v>
      </c>
      <c r="H7925" t="n">
        <v>158035</v>
      </c>
      <c r="I7925" t="n">
        <v>158.035</v>
      </c>
      <c r="J7925" t="n">
        <v>199.1226875554833</v>
      </c>
      <c r="K7925" t="n">
        <v>0</v>
      </c>
    </row>
    <row r="7926">
      <c r="A7926" t="n">
        <v>7925</v>
      </c>
      <c r="B7926" t="n">
        <v>0</v>
      </c>
      <c r="C7926" t="n">
        <v>3.82364333191407</v>
      </c>
      <c r="D7926" t="n">
        <v>-3.82364333191407</v>
      </c>
      <c r="E7926" t="n">
        <v>-3.82364333191407</v>
      </c>
      <c r="F7926" t="n">
        <v>36.58928363558439</v>
      </c>
      <c r="G7926" t="n">
        <v>-0</v>
      </c>
      <c r="H7926" t="n">
        <v>158035</v>
      </c>
      <c r="I7926" t="n">
        <v>158.035</v>
      </c>
      <c r="J7926" t="n">
        <v>194.6242836355844</v>
      </c>
      <c r="K7926" t="n">
        <v>0</v>
      </c>
    </row>
    <row r="7927">
      <c r="A7927" t="n">
        <v>7926</v>
      </c>
      <c r="B7927" t="n">
        <v>0</v>
      </c>
      <c r="C7927" t="n">
        <v>3.78485936017031</v>
      </c>
      <c r="D7927" t="n">
        <v>-3.78485936017031</v>
      </c>
      <c r="E7927" t="n">
        <v>-3.78485936017031</v>
      </c>
      <c r="F7927" t="n">
        <v>32.13650791773696</v>
      </c>
      <c r="G7927" t="n">
        <v>-0</v>
      </c>
      <c r="H7927" t="n">
        <v>158035</v>
      </c>
      <c r="I7927" t="n">
        <v>158.035</v>
      </c>
      <c r="J7927" t="n">
        <v>190.171507917737</v>
      </c>
      <c r="K7927" t="n">
        <v>0</v>
      </c>
    </row>
    <row r="7928">
      <c r="A7928" t="n">
        <v>7927</v>
      </c>
      <c r="B7928" t="n">
        <v>0</v>
      </c>
      <c r="C7928" t="n">
        <v>3.52934142868202</v>
      </c>
      <c r="D7928" t="n">
        <v>-3.52934142868202</v>
      </c>
      <c r="E7928" t="n">
        <v>-3.52934142868202</v>
      </c>
      <c r="F7928" t="n">
        <v>27.98434153105223</v>
      </c>
      <c r="G7928" t="n">
        <v>-0</v>
      </c>
      <c r="H7928" t="n">
        <v>158035</v>
      </c>
      <c r="I7928" t="n">
        <v>158.035</v>
      </c>
      <c r="J7928" t="n">
        <v>186.0193415310522</v>
      </c>
      <c r="K7928" t="n">
        <v>0</v>
      </c>
    </row>
    <row r="7929">
      <c r="A7929" t="n">
        <v>7928</v>
      </c>
      <c r="B7929" t="n">
        <v>3.84956988657964</v>
      </c>
      <c r="C7929" t="n">
        <v>3.73238692781111</v>
      </c>
      <c r="D7929" t="n">
        <v>0.1171829587685296</v>
      </c>
      <c r="E7929" t="n">
        <v>0.1171829587685296</v>
      </c>
      <c r="F7929" t="n">
        <v>28.08980619394391</v>
      </c>
      <c r="G7929" t="n">
        <v>0</v>
      </c>
      <c r="H7929" t="n">
        <v>158035</v>
      </c>
      <c r="I7929" t="n">
        <v>158.035</v>
      </c>
      <c r="J7929" t="n">
        <v>186.1248061939439</v>
      </c>
      <c r="K7929" t="n">
        <v>0</v>
      </c>
    </row>
    <row r="7930">
      <c r="A7930" t="n">
        <v>7929</v>
      </c>
      <c r="B7930" t="n">
        <v>18.2890500507507</v>
      </c>
      <c r="C7930" t="n">
        <v>5.88033453938455</v>
      </c>
      <c r="D7930" t="n">
        <v>12.40871551136615</v>
      </c>
      <c r="E7930" t="n">
        <v>12.40871551136615</v>
      </c>
      <c r="F7930" t="n">
        <v>39.25765015417345</v>
      </c>
      <c r="G7930" t="n">
        <v>0</v>
      </c>
      <c r="H7930" t="n">
        <v>158035</v>
      </c>
      <c r="I7930" t="n">
        <v>158.035</v>
      </c>
      <c r="J7930" t="n">
        <v>197.2926501541734</v>
      </c>
      <c r="K7930" t="n">
        <v>0</v>
      </c>
    </row>
    <row r="7931">
      <c r="A7931" t="n">
        <v>7930</v>
      </c>
      <c r="B7931" t="n">
        <v>44.3398981351268</v>
      </c>
      <c r="C7931" t="n">
        <v>9.017273430423849</v>
      </c>
      <c r="D7931" t="n">
        <v>35.32262470470295</v>
      </c>
      <c r="E7931" t="n">
        <v>35.32262470470295</v>
      </c>
      <c r="F7931" t="n">
        <v>71.04801238840611</v>
      </c>
      <c r="G7931" t="n">
        <v>0</v>
      </c>
      <c r="H7931" t="n">
        <v>158035</v>
      </c>
      <c r="I7931" t="n">
        <v>158.035</v>
      </c>
      <c r="J7931" t="n">
        <v>229.0830123884061</v>
      </c>
      <c r="K7931" t="n">
        <v>0</v>
      </c>
    </row>
    <row r="7932">
      <c r="A7932" t="n">
        <v>7931</v>
      </c>
      <c r="B7932" t="n">
        <v>58.92098143032931</v>
      </c>
      <c r="C7932" t="n">
        <v>9.593329481323801</v>
      </c>
      <c r="D7932" t="n">
        <v>49.32765194900551</v>
      </c>
      <c r="E7932" t="n">
        <v>32.16887512399321</v>
      </c>
      <c r="F7932" t="n">
        <v>100</v>
      </c>
      <c r="G7932" t="n">
        <v>0</v>
      </c>
      <c r="H7932" t="n">
        <v>158035</v>
      </c>
      <c r="I7932" t="n">
        <v>158.035</v>
      </c>
      <c r="J7932" t="n">
        <v>258.035</v>
      </c>
      <c r="K7932" t="n">
        <v>0</v>
      </c>
    </row>
    <row r="7933">
      <c r="A7933" t="n">
        <v>7932</v>
      </c>
      <c r="B7933" t="n">
        <v>60.1376403761432</v>
      </c>
      <c r="C7933" t="n">
        <v>6.34688290536095</v>
      </c>
      <c r="D7933" t="n">
        <v>53.79075747078225</v>
      </c>
      <c r="E7933" t="n">
        <v>0</v>
      </c>
      <c r="F7933" t="n">
        <v>100</v>
      </c>
      <c r="G7933" t="n">
        <v>0</v>
      </c>
      <c r="H7933" t="n">
        <v>158035</v>
      </c>
      <c r="I7933" t="n">
        <v>158.035</v>
      </c>
      <c r="J7933" t="n">
        <v>258.035</v>
      </c>
      <c r="K7933" t="n">
        <v>0</v>
      </c>
    </row>
    <row r="7934">
      <c r="A7934" t="n">
        <v>7933</v>
      </c>
      <c r="B7934" t="n">
        <v>42.6992818105324</v>
      </c>
      <c r="C7934" t="n">
        <v>5.66131916953745</v>
      </c>
      <c r="D7934" t="n">
        <v>37.03796264099495</v>
      </c>
      <c r="E7934" t="n">
        <v>0</v>
      </c>
      <c r="F7934" t="n">
        <v>100</v>
      </c>
      <c r="G7934" t="n">
        <v>0</v>
      </c>
      <c r="H7934" t="n">
        <v>158035</v>
      </c>
      <c r="I7934" t="n">
        <v>158.035</v>
      </c>
      <c r="J7934" t="n">
        <v>258.035</v>
      </c>
      <c r="K7934" t="n">
        <v>0</v>
      </c>
    </row>
    <row r="7935">
      <c r="A7935" t="n">
        <v>7934</v>
      </c>
      <c r="B7935" t="n">
        <v>52.4525005231479</v>
      </c>
      <c r="C7935" t="n">
        <v>6.5453655842849</v>
      </c>
      <c r="D7935" t="n">
        <v>45.907134938863</v>
      </c>
      <c r="E7935" t="n">
        <v>0</v>
      </c>
      <c r="F7935" t="n">
        <v>100</v>
      </c>
      <c r="G7935" t="n">
        <v>0</v>
      </c>
      <c r="H7935" t="n">
        <v>158035</v>
      </c>
      <c r="I7935" t="n">
        <v>158.035</v>
      </c>
      <c r="J7935" t="n">
        <v>258.035</v>
      </c>
      <c r="K7935" t="n">
        <v>0</v>
      </c>
    </row>
    <row r="7936">
      <c r="A7936" t="n">
        <v>7935</v>
      </c>
      <c r="B7936" t="n">
        <v>49.7280634865648</v>
      </c>
      <c r="C7936" t="n">
        <v>6.2966918831043</v>
      </c>
      <c r="D7936" t="n">
        <v>43.4313716034605</v>
      </c>
      <c r="E7936" t="n">
        <v>0</v>
      </c>
      <c r="F7936" t="n">
        <v>100</v>
      </c>
      <c r="G7936" t="n">
        <v>0</v>
      </c>
      <c r="H7936" t="n">
        <v>158035</v>
      </c>
      <c r="I7936" t="n">
        <v>158.035</v>
      </c>
      <c r="J7936" t="n">
        <v>258.035</v>
      </c>
      <c r="K7936" t="n">
        <v>0</v>
      </c>
    </row>
    <row r="7937">
      <c r="A7937" t="n">
        <v>7936</v>
      </c>
      <c r="B7937" t="n">
        <v>32.5599750338907</v>
      </c>
      <c r="C7937" t="n">
        <v>4.38258880704471</v>
      </c>
      <c r="D7937" t="n">
        <v>28.17738622684599</v>
      </c>
      <c r="E7937" t="n">
        <v>0</v>
      </c>
      <c r="F7937" t="n">
        <v>100</v>
      </c>
      <c r="G7937" t="n">
        <v>0</v>
      </c>
      <c r="H7937" t="n">
        <v>158035</v>
      </c>
      <c r="I7937" t="n">
        <v>158.035</v>
      </c>
      <c r="J7937" t="n">
        <v>258.035</v>
      </c>
      <c r="K7937" t="n">
        <v>0</v>
      </c>
    </row>
    <row r="7938">
      <c r="A7938" t="n">
        <v>7937</v>
      </c>
      <c r="B7938" t="n">
        <v>13.3826700947985</v>
      </c>
      <c r="C7938" t="n">
        <v>3.64683404896459</v>
      </c>
      <c r="D7938" t="n">
        <v>9.73583604583391</v>
      </c>
      <c r="E7938" t="n">
        <v>0</v>
      </c>
      <c r="F7938" t="n">
        <v>100</v>
      </c>
      <c r="G7938" t="n">
        <v>0</v>
      </c>
      <c r="H7938" t="n">
        <v>158035</v>
      </c>
      <c r="I7938" t="n">
        <v>158.035</v>
      </c>
      <c r="J7938" t="n">
        <v>258.035</v>
      </c>
      <c r="K7938" t="n">
        <v>0</v>
      </c>
    </row>
    <row r="7939">
      <c r="A7939" t="n">
        <v>7938</v>
      </c>
      <c r="B7939" t="n">
        <v>1.20188928055874</v>
      </c>
      <c r="C7939" t="n">
        <v>1.74299731836656</v>
      </c>
      <c r="D7939" t="n">
        <v>-0.5411080378078199</v>
      </c>
      <c r="E7939" t="n">
        <v>-0.5411080378078199</v>
      </c>
      <c r="F7939" t="n">
        <v>99.36340230846139</v>
      </c>
      <c r="G7939" t="n">
        <v>-0</v>
      </c>
      <c r="H7939" t="n">
        <v>158035</v>
      </c>
      <c r="I7939" t="n">
        <v>158.035</v>
      </c>
      <c r="J7939" t="n">
        <v>257.3984023084614</v>
      </c>
      <c r="K7939" t="n">
        <v>0</v>
      </c>
    </row>
    <row r="7940">
      <c r="A7940" t="n">
        <v>7939</v>
      </c>
      <c r="B7940" t="n">
        <v>0</v>
      </c>
      <c r="C7940" t="n">
        <v>0.99697621482485</v>
      </c>
      <c r="D7940" t="n">
        <v>-0.99697621482485</v>
      </c>
      <c r="E7940" t="n">
        <v>-0.99697621482485</v>
      </c>
      <c r="F7940" t="n">
        <v>98.19048911454981</v>
      </c>
      <c r="G7940" t="n">
        <v>-0</v>
      </c>
      <c r="H7940" t="n">
        <v>158035</v>
      </c>
      <c r="I7940" t="n">
        <v>158.035</v>
      </c>
      <c r="J7940" t="n">
        <v>256.2254891145498</v>
      </c>
      <c r="K7940" t="n">
        <v>0</v>
      </c>
    </row>
    <row r="7941">
      <c r="A7941" t="n">
        <v>7940</v>
      </c>
      <c r="B7941" t="n">
        <v>0</v>
      </c>
      <c r="C7941" t="n">
        <v>2.35327452080511</v>
      </c>
      <c r="D7941" t="n">
        <v>-2.35327452080511</v>
      </c>
      <c r="E7941" t="n">
        <v>-2.35327452080511</v>
      </c>
      <c r="F7941" t="n">
        <v>95.42193085477909</v>
      </c>
      <c r="G7941" t="n">
        <v>-0</v>
      </c>
      <c r="H7941" t="n">
        <v>158035</v>
      </c>
      <c r="I7941" t="n">
        <v>158.035</v>
      </c>
      <c r="J7941" t="n">
        <v>253.4569308547791</v>
      </c>
      <c r="K7941" t="n">
        <v>0</v>
      </c>
    </row>
    <row r="7942">
      <c r="A7942" t="n">
        <v>7941</v>
      </c>
      <c r="B7942" t="n">
        <v>0</v>
      </c>
      <c r="C7942" t="n">
        <v>6.148400226437</v>
      </c>
      <c r="D7942" t="n">
        <v>-6.148400226437</v>
      </c>
      <c r="E7942" t="n">
        <v>-6.148400226437</v>
      </c>
      <c r="F7942" t="n">
        <v>88.18851882367673</v>
      </c>
      <c r="G7942" t="n">
        <v>-0</v>
      </c>
      <c r="H7942" t="n">
        <v>158035</v>
      </c>
      <c r="I7942" t="n">
        <v>158.035</v>
      </c>
      <c r="J7942" t="n">
        <v>246.2235188236767</v>
      </c>
      <c r="K7942" t="n">
        <v>0</v>
      </c>
    </row>
    <row r="7943">
      <c r="A7943" t="n">
        <v>7942</v>
      </c>
      <c r="B7943" t="n">
        <v>0</v>
      </c>
      <c r="C7943" t="n">
        <v>6.764380954132</v>
      </c>
      <c r="D7943" t="n">
        <v>-6.764380954132</v>
      </c>
      <c r="E7943" t="n">
        <v>-6.764380954132</v>
      </c>
      <c r="F7943" t="n">
        <v>80.23042358352143</v>
      </c>
      <c r="G7943" t="n">
        <v>-0</v>
      </c>
      <c r="H7943" t="n">
        <v>158035</v>
      </c>
      <c r="I7943" t="n">
        <v>158.035</v>
      </c>
      <c r="J7943" t="n">
        <v>238.2654235835214</v>
      </c>
      <c r="K7943" t="n">
        <v>0</v>
      </c>
    </row>
    <row r="7944">
      <c r="A7944" t="n">
        <v>7943</v>
      </c>
      <c r="B7944" t="n">
        <v>0</v>
      </c>
      <c r="C7944" t="n">
        <v>6.541943469131049</v>
      </c>
      <c r="D7944" t="n">
        <v>-6.541943469131049</v>
      </c>
      <c r="E7944" t="n">
        <v>-6.541943469131049</v>
      </c>
      <c r="F7944" t="n">
        <v>72.53401950219079</v>
      </c>
      <c r="G7944" t="n">
        <v>-0</v>
      </c>
      <c r="H7944" t="n">
        <v>158035</v>
      </c>
      <c r="I7944" t="n">
        <v>158.035</v>
      </c>
      <c r="J7944" t="n">
        <v>230.5690195021908</v>
      </c>
      <c r="K7944" t="n">
        <v>0</v>
      </c>
    </row>
    <row r="7945">
      <c r="A7945" t="n">
        <v>7944</v>
      </c>
      <c r="B7945" t="n">
        <v>0</v>
      </c>
      <c r="C7945" t="n">
        <v>6.43471719431005</v>
      </c>
      <c r="D7945" t="n">
        <v>-6.43471719431005</v>
      </c>
      <c r="E7945" t="n">
        <v>-6.43471719431005</v>
      </c>
      <c r="F7945" t="n">
        <v>64.96376397947309</v>
      </c>
      <c r="G7945" t="n">
        <v>-0</v>
      </c>
      <c r="H7945" t="n">
        <v>158035</v>
      </c>
      <c r="I7945" t="n">
        <v>158.035</v>
      </c>
      <c r="J7945" t="n">
        <v>222.9987639794731</v>
      </c>
      <c r="K7945" t="n">
        <v>0</v>
      </c>
    </row>
    <row r="7946">
      <c r="A7946" t="n">
        <v>7945</v>
      </c>
      <c r="B7946" t="n">
        <v>0</v>
      </c>
      <c r="C7946" t="n">
        <v>5.4035198279466</v>
      </c>
      <c r="D7946" t="n">
        <v>-5.4035198279466</v>
      </c>
      <c r="E7946" t="n">
        <v>-5.4035198279466</v>
      </c>
      <c r="F7946" t="n">
        <v>58.60668182894767</v>
      </c>
      <c r="G7946" t="n">
        <v>-0</v>
      </c>
      <c r="H7946" t="n">
        <v>158035</v>
      </c>
      <c r="I7946" t="n">
        <v>158.035</v>
      </c>
      <c r="J7946" t="n">
        <v>216.6416818289477</v>
      </c>
      <c r="K7946" t="n">
        <v>0</v>
      </c>
    </row>
    <row r="7947">
      <c r="A7947" t="n">
        <v>7946</v>
      </c>
      <c r="B7947" t="n">
        <v>0</v>
      </c>
      <c r="C7947" t="n">
        <v>5.0852631186375</v>
      </c>
      <c r="D7947" t="n">
        <v>-5.0852631186375</v>
      </c>
      <c r="E7947" t="n">
        <v>-5.0852631186375</v>
      </c>
      <c r="F7947" t="n">
        <v>52.62401933643297</v>
      </c>
      <c r="G7947" t="n">
        <v>-0</v>
      </c>
      <c r="H7947" t="n">
        <v>158035</v>
      </c>
      <c r="I7947" t="n">
        <v>158.035</v>
      </c>
      <c r="J7947" t="n">
        <v>210.6590193364329</v>
      </c>
      <c r="K7947" t="n">
        <v>0</v>
      </c>
    </row>
    <row r="7948">
      <c r="A7948" t="n">
        <v>7947</v>
      </c>
      <c r="B7948" t="n">
        <v>0</v>
      </c>
      <c r="C7948" t="n">
        <v>5.16739388233015</v>
      </c>
      <c r="D7948" t="n">
        <v>-5.16739388233015</v>
      </c>
      <c r="E7948" t="n">
        <v>-5.16739388233015</v>
      </c>
      <c r="F7948" t="n">
        <v>46.54473241604455</v>
      </c>
      <c r="G7948" t="n">
        <v>-0</v>
      </c>
      <c r="H7948" t="n">
        <v>158035</v>
      </c>
      <c r="I7948" t="n">
        <v>158.035</v>
      </c>
      <c r="J7948" t="n">
        <v>204.5797324160445</v>
      </c>
      <c r="K7948" t="n">
        <v>0</v>
      </c>
    </row>
    <row r="7949">
      <c r="A7949" t="n">
        <v>7948</v>
      </c>
      <c r="B7949" t="n">
        <v>0</v>
      </c>
      <c r="C7949" t="n">
        <v>4.9460971023805</v>
      </c>
      <c r="D7949" t="n">
        <v>-4.9460971023805</v>
      </c>
      <c r="E7949" t="n">
        <v>-4.9460971023805</v>
      </c>
      <c r="F7949" t="n">
        <v>40.72579464853808</v>
      </c>
      <c r="G7949" t="n">
        <v>-0</v>
      </c>
      <c r="H7949" t="n">
        <v>158035</v>
      </c>
      <c r="I7949" t="n">
        <v>158.035</v>
      </c>
      <c r="J7949" t="n">
        <v>198.7607946485381</v>
      </c>
      <c r="K7949" t="n">
        <v>0</v>
      </c>
    </row>
    <row r="7950">
      <c r="A7950" t="n">
        <v>7949</v>
      </c>
      <c r="B7950" t="n">
        <v>0</v>
      </c>
      <c r="C7950" t="n">
        <v>4.88335832455971</v>
      </c>
      <c r="D7950" t="n">
        <v>-4.88335832455971</v>
      </c>
      <c r="E7950" t="n">
        <v>-4.88335832455971</v>
      </c>
      <c r="F7950" t="n">
        <v>34.98066720787961</v>
      </c>
      <c r="G7950" t="n">
        <v>-0</v>
      </c>
      <c r="H7950" t="n">
        <v>158035</v>
      </c>
      <c r="I7950" t="n">
        <v>158.035</v>
      </c>
      <c r="J7950" t="n">
        <v>193.0156672078796</v>
      </c>
      <c r="K7950" t="n">
        <v>0</v>
      </c>
    </row>
    <row r="7951">
      <c r="A7951" t="n">
        <v>7950</v>
      </c>
      <c r="B7951" t="n">
        <v>0</v>
      </c>
      <c r="C7951" t="n">
        <v>5.2095999692278</v>
      </c>
      <c r="D7951" t="n">
        <v>-5.2095999692278</v>
      </c>
      <c r="E7951" t="n">
        <v>-5.2095999692278</v>
      </c>
      <c r="F7951" t="n">
        <v>28.8517260676116</v>
      </c>
      <c r="G7951" t="n">
        <v>-0</v>
      </c>
      <c r="H7951" t="n">
        <v>158035</v>
      </c>
      <c r="I7951" t="n">
        <v>158.035</v>
      </c>
      <c r="J7951" t="n">
        <v>186.8867260676116</v>
      </c>
      <c r="K7951" t="n">
        <v>0</v>
      </c>
    </row>
    <row r="7952">
      <c r="A7952" t="n">
        <v>7951</v>
      </c>
      <c r="B7952" t="n">
        <v>0</v>
      </c>
      <c r="C7952" t="n">
        <v>5.73090217766595</v>
      </c>
      <c r="D7952" t="n">
        <v>-5.73090217766595</v>
      </c>
      <c r="E7952" t="n">
        <v>-5.73090217766595</v>
      </c>
      <c r="F7952" t="n">
        <v>22.10948821153401</v>
      </c>
      <c r="G7952" t="n">
        <v>-0</v>
      </c>
      <c r="H7952" t="n">
        <v>158035</v>
      </c>
      <c r="I7952" t="n">
        <v>158.035</v>
      </c>
      <c r="J7952" t="n">
        <v>180.144488211534</v>
      </c>
      <c r="K7952" t="n">
        <v>0</v>
      </c>
    </row>
    <row r="7953">
      <c r="A7953" t="n">
        <v>7952</v>
      </c>
      <c r="B7953" t="n">
        <v>0.58185312</v>
      </c>
      <c r="C7953" t="n">
        <v>5.92368133133345</v>
      </c>
      <c r="D7953" t="n">
        <v>-5.34182821133345</v>
      </c>
      <c r="E7953" t="n">
        <v>-5.34182821133345</v>
      </c>
      <c r="F7953" t="n">
        <v>15.82498443349466</v>
      </c>
      <c r="G7953" t="n">
        <v>-0</v>
      </c>
      <c r="H7953" t="n">
        <v>158035</v>
      </c>
      <c r="I7953" t="n">
        <v>158.035</v>
      </c>
      <c r="J7953" t="n">
        <v>173.8599844334946</v>
      </c>
      <c r="K7953" t="n">
        <v>0</v>
      </c>
    </row>
    <row r="7954">
      <c r="A7954" t="n">
        <v>7953</v>
      </c>
      <c r="B7954" t="n">
        <v>4.71947530666667</v>
      </c>
      <c r="C7954" t="n">
        <v>5.60656532707565</v>
      </c>
      <c r="D7954" t="n">
        <v>-0.88709002040898</v>
      </c>
      <c r="E7954" t="n">
        <v>-0.88709002040898</v>
      </c>
      <c r="F7954" t="n">
        <v>14.78134911536645</v>
      </c>
      <c r="G7954" t="n">
        <v>-0</v>
      </c>
      <c r="H7954" t="n">
        <v>158035</v>
      </c>
      <c r="I7954" t="n">
        <v>158.035</v>
      </c>
      <c r="J7954" t="n">
        <v>172.8163491153664</v>
      </c>
      <c r="K7954" t="n">
        <v>0</v>
      </c>
    </row>
    <row r="7955">
      <c r="A7955" t="n">
        <v>7954</v>
      </c>
      <c r="B7955" t="n">
        <v>17.3927767366319</v>
      </c>
      <c r="C7955" t="n">
        <v>5.886038064641</v>
      </c>
      <c r="D7955" t="n">
        <v>11.5067386719909</v>
      </c>
      <c r="E7955" t="n">
        <v>11.5067386719909</v>
      </c>
      <c r="F7955" t="n">
        <v>25.13741392015826</v>
      </c>
      <c r="G7955" t="n">
        <v>0</v>
      </c>
      <c r="H7955" t="n">
        <v>158035</v>
      </c>
      <c r="I7955" t="n">
        <v>158.035</v>
      </c>
      <c r="J7955" t="n">
        <v>183.1724139201582</v>
      </c>
      <c r="K7955" t="n">
        <v>0</v>
      </c>
    </row>
    <row r="7956">
      <c r="A7956" t="n">
        <v>7955</v>
      </c>
      <c r="B7956" t="n">
        <v>51.895455123246</v>
      </c>
      <c r="C7956" t="n">
        <v>5.5871733412038</v>
      </c>
      <c r="D7956" t="n">
        <v>46.3082817820422</v>
      </c>
      <c r="E7956" t="n">
        <v>46.3082817820422</v>
      </c>
      <c r="F7956" t="n">
        <v>66.81486752399624</v>
      </c>
      <c r="G7956" t="n">
        <v>0</v>
      </c>
      <c r="H7956" t="n">
        <v>158035</v>
      </c>
      <c r="I7956" t="n">
        <v>158.035</v>
      </c>
      <c r="J7956" t="n">
        <v>224.8498675239962</v>
      </c>
      <c r="K7956" t="n">
        <v>0</v>
      </c>
    </row>
    <row r="7957">
      <c r="A7957" t="n">
        <v>7956</v>
      </c>
      <c r="B7957" t="n">
        <v>64.5930329015755</v>
      </c>
      <c r="C7957" t="n">
        <v>5.59059545635765</v>
      </c>
      <c r="D7957" t="n">
        <v>59.00243744521785</v>
      </c>
      <c r="E7957" t="n">
        <v>36.87236941778195</v>
      </c>
      <c r="F7957" t="n">
        <v>100</v>
      </c>
      <c r="G7957" t="n">
        <v>0</v>
      </c>
      <c r="H7957" t="n">
        <v>158035</v>
      </c>
      <c r="I7957" t="n">
        <v>158.035</v>
      </c>
      <c r="J7957" t="n">
        <v>258.035</v>
      </c>
      <c r="K7957" t="n">
        <v>0</v>
      </c>
    </row>
    <row r="7958">
      <c r="A7958" t="n">
        <v>7957</v>
      </c>
      <c r="B7958" t="n">
        <v>67.0363580823509</v>
      </c>
      <c r="C7958" t="n">
        <v>6.96172292800465</v>
      </c>
      <c r="D7958" t="n">
        <v>60.07463515434625</v>
      </c>
      <c r="E7958" t="n">
        <v>0</v>
      </c>
      <c r="F7958" t="n">
        <v>100</v>
      </c>
      <c r="G7958" t="n">
        <v>0</v>
      </c>
      <c r="H7958" t="n">
        <v>158035</v>
      </c>
      <c r="I7958" t="n">
        <v>158.035</v>
      </c>
      <c r="J7958" t="n">
        <v>258.035</v>
      </c>
      <c r="K7958" t="n">
        <v>0</v>
      </c>
    </row>
    <row r="7959">
      <c r="A7959" t="n">
        <v>7958</v>
      </c>
      <c r="B7959" t="n">
        <v>61.4734437398507</v>
      </c>
      <c r="C7959" t="n">
        <v>7.61078410218695</v>
      </c>
      <c r="D7959" t="n">
        <v>53.86265963766375</v>
      </c>
      <c r="E7959" t="n">
        <v>0</v>
      </c>
      <c r="F7959" t="n">
        <v>100</v>
      </c>
      <c r="G7959" t="n">
        <v>0</v>
      </c>
      <c r="H7959" t="n">
        <v>158035</v>
      </c>
      <c r="I7959" t="n">
        <v>158.035</v>
      </c>
      <c r="J7959" t="n">
        <v>258.035</v>
      </c>
      <c r="K7959" t="n">
        <v>0</v>
      </c>
    </row>
    <row r="7960">
      <c r="A7960" t="n">
        <v>7959</v>
      </c>
      <c r="B7960" t="n">
        <v>53.4759845828616</v>
      </c>
      <c r="C7960" t="n">
        <v>7.0894818937488</v>
      </c>
      <c r="D7960" t="n">
        <v>46.3865026891128</v>
      </c>
      <c r="E7960" t="n">
        <v>0</v>
      </c>
      <c r="F7960" t="n">
        <v>100</v>
      </c>
      <c r="G7960" t="n">
        <v>0</v>
      </c>
      <c r="H7960" t="n">
        <v>158035</v>
      </c>
      <c r="I7960" t="n">
        <v>158.035</v>
      </c>
      <c r="J7960" t="n">
        <v>258.035</v>
      </c>
      <c r="K7960" t="n">
        <v>0</v>
      </c>
    </row>
    <row r="7961">
      <c r="A7961" t="n">
        <v>7960</v>
      </c>
      <c r="B7961" t="n">
        <v>35.1973223682802</v>
      </c>
      <c r="C7961" t="n">
        <v>5.84725409289725</v>
      </c>
      <c r="D7961" t="n">
        <v>29.35006827538295</v>
      </c>
      <c r="E7961" t="n">
        <v>0</v>
      </c>
      <c r="F7961" t="n">
        <v>100</v>
      </c>
      <c r="G7961" t="n">
        <v>0</v>
      </c>
      <c r="H7961" t="n">
        <v>158035</v>
      </c>
      <c r="I7961" t="n">
        <v>158.035</v>
      </c>
      <c r="J7961" t="n">
        <v>258.035</v>
      </c>
      <c r="K7961" t="n">
        <v>0</v>
      </c>
    </row>
    <row r="7962">
      <c r="A7962" t="n">
        <v>7961</v>
      </c>
      <c r="B7962" t="n">
        <v>10.055433517177</v>
      </c>
      <c r="C7962" t="n">
        <v>6.1655108022063</v>
      </c>
      <c r="D7962" t="n">
        <v>3.889922714970701</v>
      </c>
      <c r="E7962" t="n">
        <v>0</v>
      </c>
      <c r="F7962" t="n">
        <v>100</v>
      </c>
      <c r="G7962" t="n">
        <v>0</v>
      </c>
      <c r="H7962" t="n">
        <v>158035</v>
      </c>
      <c r="I7962" t="n">
        <v>158.035</v>
      </c>
      <c r="J7962" t="n">
        <v>258.035</v>
      </c>
      <c r="K7962" t="n">
        <v>0</v>
      </c>
    </row>
    <row r="7963">
      <c r="A7963" t="n">
        <v>7962</v>
      </c>
      <c r="B7963" t="n">
        <v>0.772754757740941</v>
      </c>
      <c r="C7963" t="n">
        <v>7.4681959707761</v>
      </c>
      <c r="D7963" t="n">
        <v>-6.695441213035159</v>
      </c>
      <c r="E7963" t="n">
        <v>-6.695441213035159</v>
      </c>
      <c r="F7963" t="n">
        <v>92.12301033760569</v>
      </c>
      <c r="G7963" t="n">
        <v>-0</v>
      </c>
      <c r="H7963" t="n">
        <v>158035</v>
      </c>
      <c r="I7963" t="n">
        <v>158.035</v>
      </c>
      <c r="J7963" t="n">
        <v>250.1580103376057</v>
      </c>
      <c r="K7963" t="n">
        <v>0</v>
      </c>
    </row>
    <row r="7964">
      <c r="A7964" t="n">
        <v>7963</v>
      </c>
      <c r="B7964" t="n">
        <v>0</v>
      </c>
      <c r="C7964" t="n">
        <v>6.548787699438749</v>
      </c>
      <c r="D7964" t="n">
        <v>-6.548787699438749</v>
      </c>
      <c r="E7964" t="n">
        <v>-6.548787699438749</v>
      </c>
      <c r="F7964" t="n">
        <v>84.41855422061893</v>
      </c>
      <c r="G7964" t="n">
        <v>-0</v>
      </c>
      <c r="H7964" t="n">
        <v>158035</v>
      </c>
      <c r="I7964" t="n">
        <v>158.035</v>
      </c>
      <c r="J7964" t="n">
        <v>242.4535542206189</v>
      </c>
      <c r="K7964" t="n">
        <v>0</v>
      </c>
    </row>
    <row r="7965">
      <c r="A7965" t="n">
        <v>7964</v>
      </c>
      <c r="B7965" t="n">
        <v>0</v>
      </c>
      <c r="C7965" t="n">
        <v>5.6054246220244</v>
      </c>
      <c r="D7965" t="n">
        <v>-5.6054246220244</v>
      </c>
      <c r="E7965" t="n">
        <v>-5.6054246220244</v>
      </c>
      <c r="F7965" t="n">
        <v>77.82393701823729</v>
      </c>
      <c r="G7965" t="n">
        <v>-0</v>
      </c>
      <c r="H7965" t="n">
        <v>158035</v>
      </c>
      <c r="I7965" t="n">
        <v>158.035</v>
      </c>
      <c r="J7965" t="n">
        <v>235.8589370182373</v>
      </c>
      <c r="K7965" t="n">
        <v>0</v>
      </c>
    </row>
    <row r="7966">
      <c r="A7966" t="n">
        <v>7965</v>
      </c>
      <c r="B7966" t="n">
        <v>0</v>
      </c>
      <c r="C7966" t="n">
        <v>5.7172137170505</v>
      </c>
      <c r="D7966" t="n">
        <v>-5.7172137170505</v>
      </c>
      <c r="E7966" t="n">
        <v>-5.7172137170505</v>
      </c>
      <c r="F7966" t="n">
        <v>71.09780323347199</v>
      </c>
      <c r="G7966" t="n">
        <v>-0</v>
      </c>
      <c r="H7966" t="n">
        <v>158035</v>
      </c>
      <c r="I7966" t="n">
        <v>158.035</v>
      </c>
      <c r="J7966" t="n">
        <v>229.132803233472</v>
      </c>
      <c r="K7966" t="n">
        <v>0</v>
      </c>
    </row>
    <row r="7967">
      <c r="A7967" t="n">
        <v>7966</v>
      </c>
      <c r="B7967" t="n">
        <v>0</v>
      </c>
      <c r="C7967" t="n">
        <v>6.192887723437201</v>
      </c>
      <c r="D7967" t="n">
        <v>-6.192887723437201</v>
      </c>
      <c r="E7967" t="n">
        <v>-6.192887723437201</v>
      </c>
      <c r="F7967" t="n">
        <v>63.8120529706047</v>
      </c>
      <c r="G7967" t="n">
        <v>-0</v>
      </c>
      <c r="H7967" t="n">
        <v>158035</v>
      </c>
      <c r="I7967" t="n">
        <v>158.035</v>
      </c>
      <c r="J7967" t="n">
        <v>221.8470529706047</v>
      </c>
      <c r="K7967" t="n">
        <v>0</v>
      </c>
    </row>
    <row r="7968">
      <c r="A7968" t="n">
        <v>7967</v>
      </c>
      <c r="B7968" t="n">
        <v>0</v>
      </c>
      <c r="C7968" t="n">
        <v>6.09934990923165</v>
      </c>
      <c r="D7968" t="n">
        <v>-6.09934990923165</v>
      </c>
      <c r="E7968" t="n">
        <v>-6.09934990923165</v>
      </c>
      <c r="F7968" t="n">
        <v>56.63634719503805</v>
      </c>
      <c r="G7968" t="n">
        <v>-0</v>
      </c>
      <c r="H7968" t="n">
        <v>158035</v>
      </c>
      <c r="I7968" t="n">
        <v>158.035</v>
      </c>
      <c r="J7968" t="n">
        <v>214.671347195038</v>
      </c>
      <c r="K7968" t="n">
        <v>0</v>
      </c>
    </row>
    <row r="7969">
      <c r="A7969" t="n">
        <v>7968</v>
      </c>
      <c r="B7969" t="n">
        <v>0</v>
      </c>
      <c r="C7969" t="n">
        <v>5.689836795819651</v>
      </c>
      <c r="D7969" t="n">
        <v>-5.689836795819651</v>
      </c>
      <c r="E7969" t="n">
        <v>-5.689836795819651</v>
      </c>
      <c r="F7969" t="n">
        <v>49.94242155289729</v>
      </c>
      <c r="G7969" t="n">
        <v>-0</v>
      </c>
      <c r="H7969" t="n">
        <v>158035</v>
      </c>
      <c r="I7969" t="n">
        <v>158.035</v>
      </c>
      <c r="J7969" t="n">
        <v>207.9774215528973</v>
      </c>
      <c r="K7969" t="n">
        <v>0</v>
      </c>
    </row>
    <row r="7970">
      <c r="A7970" t="n">
        <v>7969</v>
      </c>
      <c r="B7970" t="n">
        <v>0</v>
      </c>
      <c r="C7970" t="n">
        <v>5.0430570317399</v>
      </c>
      <c r="D7970" t="n">
        <v>-5.0430570317399</v>
      </c>
      <c r="E7970" t="n">
        <v>-5.0430570317399</v>
      </c>
      <c r="F7970" t="n">
        <v>44.00941328026211</v>
      </c>
      <c r="G7970" t="n">
        <v>-0</v>
      </c>
      <c r="H7970" t="n">
        <v>158035</v>
      </c>
      <c r="I7970" t="n">
        <v>158.035</v>
      </c>
      <c r="J7970" t="n">
        <v>202.0444132802621</v>
      </c>
      <c r="K7970" t="n">
        <v>0</v>
      </c>
    </row>
    <row r="7971">
      <c r="A7971" t="n">
        <v>7970</v>
      </c>
      <c r="B7971" t="n">
        <v>0</v>
      </c>
      <c r="C7971" t="n">
        <v>5.0601676075092</v>
      </c>
      <c r="D7971" t="n">
        <v>-5.0601676075092</v>
      </c>
      <c r="E7971" t="n">
        <v>-5.0601676075092</v>
      </c>
      <c r="F7971" t="n">
        <v>38.05627491848658</v>
      </c>
      <c r="G7971" t="n">
        <v>-0</v>
      </c>
      <c r="H7971" t="n">
        <v>158035</v>
      </c>
      <c r="I7971" t="n">
        <v>158.035</v>
      </c>
      <c r="J7971" t="n">
        <v>196.0912749184866</v>
      </c>
      <c r="K7971" t="n">
        <v>0</v>
      </c>
    </row>
    <row r="7972">
      <c r="A7972" t="n">
        <v>7971</v>
      </c>
      <c r="B7972" t="n">
        <v>0</v>
      </c>
      <c r="C7972" t="n">
        <v>5.3156855389975</v>
      </c>
      <c r="D7972" t="n">
        <v>-5.3156855389975</v>
      </c>
      <c r="E7972" t="n">
        <v>-5.3156855389975</v>
      </c>
      <c r="F7972" t="n">
        <v>31.80252722554835</v>
      </c>
      <c r="G7972" t="n">
        <v>-0</v>
      </c>
      <c r="H7972" t="n">
        <v>158035</v>
      </c>
      <c r="I7972" t="n">
        <v>158.035</v>
      </c>
      <c r="J7972" t="n">
        <v>189.8375272255483</v>
      </c>
      <c r="K7972" t="n">
        <v>0</v>
      </c>
    </row>
    <row r="7973">
      <c r="A7973" t="n">
        <v>7972</v>
      </c>
      <c r="B7973" t="n">
        <v>0</v>
      </c>
      <c r="C7973" t="n">
        <v>5.5518114846139</v>
      </c>
      <c r="D7973" t="n">
        <v>-5.5518114846139</v>
      </c>
      <c r="E7973" t="n">
        <v>-5.5518114846139</v>
      </c>
      <c r="F7973" t="n">
        <v>25.27098430247317</v>
      </c>
      <c r="G7973" t="n">
        <v>-0</v>
      </c>
      <c r="H7973" t="n">
        <v>158035</v>
      </c>
      <c r="I7973" t="n">
        <v>158.035</v>
      </c>
      <c r="J7973" t="n">
        <v>183.3059843024732</v>
      </c>
      <c r="K7973" t="n">
        <v>0</v>
      </c>
    </row>
    <row r="7974">
      <c r="A7974" t="n">
        <v>7973</v>
      </c>
      <c r="B7974" t="n">
        <v>0</v>
      </c>
      <c r="C7974" t="n">
        <v>5.19819291871495</v>
      </c>
      <c r="D7974" t="n">
        <v>-5.19819291871495</v>
      </c>
      <c r="E7974" t="n">
        <v>-5.19819291871495</v>
      </c>
      <c r="F7974" t="n">
        <v>19.15546322163205</v>
      </c>
      <c r="G7974" t="n">
        <v>-0</v>
      </c>
      <c r="H7974" t="n">
        <v>158035</v>
      </c>
      <c r="I7974" t="n">
        <v>158.035</v>
      </c>
      <c r="J7974" t="n">
        <v>177.1904632216321</v>
      </c>
      <c r="K7974" t="n">
        <v>0</v>
      </c>
    </row>
    <row r="7975">
      <c r="A7975" t="n">
        <v>7974</v>
      </c>
      <c r="B7975" t="n">
        <v>0</v>
      </c>
      <c r="C7975" t="n">
        <v>5.6111281472808</v>
      </c>
      <c r="D7975" t="n">
        <v>-5.6111281472808</v>
      </c>
      <c r="E7975" t="n">
        <v>-5.6111281472808</v>
      </c>
      <c r="F7975" t="n">
        <v>12.554135989537</v>
      </c>
      <c r="G7975" t="n">
        <v>-0</v>
      </c>
      <c r="H7975" t="n">
        <v>158035</v>
      </c>
      <c r="I7975" t="n">
        <v>158.035</v>
      </c>
      <c r="J7975" t="n">
        <v>170.589135989537</v>
      </c>
      <c r="K7975" t="n">
        <v>0</v>
      </c>
    </row>
    <row r="7976">
      <c r="A7976" t="n">
        <v>7975</v>
      </c>
      <c r="B7976" t="n">
        <v>0</v>
      </c>
      <c r="C7976" t="n">
        <v>6.28300342248885</v>
      </c>
      <c r="D7976" t="n">
        <v>-6.28300342248885</v>
      </c>
      <c r="E7976" t="n">
        <v>-6.28300342248885</v>
      </c>
      <c r="F7976" t="n">
        <v>5.162367257197172</v>
      </c>
      <c r="G7976" t="n">
        <v>-0</v>
      </c>
      <c r="H7976" t="n">
        <v>158035</v>
      </c>
      <c r="I7976" t="n">
        <v>158.035</v>
      </c>
      <c r="J7976" t="n">
        <v>163.1973672571972</v>
      </c>
      <c r="K7976" t="n">
        <v>0</v>
      </c>
    </row>
    <row r="7977">
      <c r="A7977" t="n">
        <v>7976</v>
      </c>
      <c r="B7977" t="n">
        <v>0.452552426666667</v>
      </c>
      <c r="C7977" t="n">
        <v>5.822158581768901</v>
      </c>
      <c r="D7977" t="n">
        <v>-5.369606155102233</v>
      </c>
      <c r="E7977" t="n">
        <v>-4.388012168617596</v>
      </c>
      <c r="F7977" t="n">
        <v>0</v>
      </c>
      <c r="G7977" t="n">
        <v>-0.9815939864846372</v>
      </c>
      <c r="H7977" t="n">
        <v>156399.0100225256</v>
      </c>
      <c r="I7977" t="n">
        <v>156.3990100225256</v>
      </c>
      <c r="J7977" t="n">
        <v>156.3990100225256</v>
      </c>
      <c r="K7977" t="n">
        <v>0</v>
      </c>
    </row>
    <row r="7978">
      <c r="A7978" t="n">
        <v>7977</v>
      </c>
      <c r="B7978" t="n">
        <v>3.55576906666666</v>
      </c>
      <c r="C7978" t="n">
        <v>5.786796725178999</v>
      </c>
      <c r="D7978" t="n">
        <v>-2.231027658512339</v>
      </c>
      <c r="E7978" t="n">
        <v>-0</v>
      </c>
      <c r="F7978" t="n">
        <v>0</v>
      </c>
      <c r="G7978" t="n">
        <v>-2.231027658512339</v>
      </c>
      <c r="H7978" t="n">
        <v>152680.6305916717</v>
      </c>
      <c r="I7978" t="n">
        <v>152.6806305916717</v>
      </c>
      <c r="J7978" t="n">
        <v>152.6806305916717</v>
      </c>
      <c r="K7978" t="n">
        <v>0</v>
      </c>
    </row>
    <row r="7979">
      <c r="A7979" t="n">
        <v>7978</v>
      </c>
      <c r="B7979" t="n">
        <v>21.7284970548466</v>
      </c>
      <c r="C7979" t="n">
        <v>5.826721401974051</v>
      </c>
      <c r="D7979" t="n">
        <v>15.90177565287255</v>
      </c>
      <c r="E7979" t="n">
        <v>15.90177565287255</v>
      </c>
      <c r="F7979" t="n">
        <v>14.31159808758529</v>
      </c>
      <c r="G7979" t="n">
        <v>0</v>
      </c>
      <c r="H7979" t="n">
        <v>152680.6305916717</v>
      </c>
      <c r="I7979" t="n">
        <v>152.6806305916717</v>
      </c>
      <c r="J7979" t="n">
        <v>166.992228679257</v>
      </c>
      <c r="K7979" t="n">
        <v>0</v>
      </c>
    </row>
    <row r="7980">
      <c r="A7980" t="n">
        <v>7979</v>
      </c>
      <c r="B7980" t="n">
        <v>14.8765908296755</v>
      </c>
      <c r="C7980" t="n">
        <v>5.58375122604995</v>
      </c>
      <c r="D7980" t="n">
        <v>9.29283960362555</v>
      </c>
      <c r="E7980" t="n">
        <v>9.29283960362555</v>
      </c>
      <c r="F7980" t="n">
        <v>22.67515373084829</v>
      </c>
      <c r="G7980" t="n">
        <v>0</v>
      </c>
      <c r="H7980" t="n">
        <v>152680.6305916717</v>
      </c>
      <c r="I7980" t="n">
        <v>152.6806305916717</v>
      </c>
      <c r="J7980" t="n">
        <v>175.35578432252</v>
      </c>
      <c r="K7980" t="n">
        <v>0</v>
      </c>
    </row>
    <row r="7981">
      <c r="A7981" t="n">
        <v>7980</v>
      </c>
      <c r="B7981" t="n">
        <v>7.240838826666669</v>
      </c>
      <c r="C7981" t="n">
        <v>5.492494821946949</v>
      </c>
      <c r="D7981" t="n">
        <v>1.74834400471972</v>
      </c>
      <c r="E7981" t="n">
        <v>1.74834400471972</v>
      </c>
      <c r="F7981" t="n">
        <v>24.24866333509603</v>
      </c>
      <c r="G7981" t="n">
        <v>0</v>
      </c>
      <c r="H7981" t="n">
        <v>152680.6305916717</v>
      </c>
      <c r="I7981" t="n">
        <v>152.6806305916717</v>
      </c>
      <c r="J7981" t="n">
        <v>176.9292939267677</v>
      </c>
      <c r="K7981" t="n">
        <v>0</v>
      </c>
    </row>
    <row r="7982">
      <c r="A7982" t="n">
        <v>7981</v>
      </c>
      <c r="B7982" t="n">
        <v>6.59433536</v>
      </c>
      <c r="C7982" t="n">
        <v>6.541943469131049</v>
      </c>
      <c r="D7982" t="n">
        <v>0.05239189086895024</v>
      </c>
      <c r="E7982" t="n">
        <v>0.05239189086895024</v>
      </c>
      <c r="F7982" t="n">
        <v>24.29581603687809</v>
      </c>
      <c r="G7982" t="n">
        <v>0</v>
      </c>
      <c r="H7982" t="n">
        <v>152680.6305916717</v>
      </c>
      <c r="I7982" t="n">
        <v>152.6806305916717</v>
      </c>
      <c r="J7982" t="n">
        <v>176.9764466285498</v>
      </c>
      <c r="K7982" t="n">
        <v>0</v>
      </c>
    </row>
    <row r="7983">
      <c r="A7983" t="n">
        <v>7982</v>
      </c>
      <c r="B7983" t="n">
        <v>5.883181546666671</v>
      </c>
      <c r="C7983" t="n">
        <v>7.08377836849235</v>
      </c>
      <c r="D7983" t="n">
        <v>-1.20059682182568</v>
      </c>
      <c r="E7983" t="n">
        <v>-1.20059682182568</v>
      </c>
      <c r="F7983" t="n">
        <v>22.88334918767141</v>
      </c>
      <c r="G7983" t="n">
        <v>-0</v>
      </c>
      <c r="H7983" t="n">
        <v>152680.6305916717</v>
      </c>
      <c r="I7983" t="n">
        <v>152.6806305916717</v>
      </c>
      <c r="J7983" t="n">
        <v>175.5639797793431</v>
      </c>
      <c r="K7983" t="n">
        <v>0</v>
      </c>
    </row>
    <row r="7984">
      <c r="A7984" t="n">
        <v>7983</v>
      </c>
      <c r="B7984" t="n">
        <v>4.78412565333333</v>
      </c>
      <c r="C7984" t="n">
        <v>6.3776819417457</v>
      </c>
      <c r="D7984" t="n">
        <v>-1.59355628841237</v>
      </c>
      <c r="E7984" t="n">
        <v>-1.59355628841237</v>
      </c>
      <c r="F7984" t="n">
        <v>21.00857708365685</v>
      </c>
      <c r="G7984" t="n">
        <v>-0</v>
      </c>
      <c r="H7984" t="n">
        <v>152680.6305916717</v>
      </c>
      <c r="I7984" t="n">
        <v>152.6806305916717</v>
      </c>
      <c r="J7984" t="n">
        <v>173.6892076753286</v>
      </c>
      <c r="K7984" t="n">
        <v>0</v>
      </c>
    </row>
    <row r="7985">
      <c r="A7985" t="n">
        <v>7984</v>
      </c>
      <c r="B7985" t="n">
        <v>4.46087392</v>
      </c>
      <c r="C7985" t="n">
        <v>4.93126793671376</v>
      </c>
      <c r="D7985" t="n">
        <v>-0.4703940167137599</v>
      </c>
      <c r="E7985" t="n">
        <v>-0.4703940167137599</v>
      </c>
      <c r="F7985" t="n">
        <v>20.45517235811125</v>
      </c>
      <c r="G7985" t="n">
        <v>-0</v>
      </c>
      <c r="H7985" t="n">
        <v>152680.6305916717</v>
      </c>
      <c r="I7985" t="n">
        <v>152.6806305916717</v>
      </c>
      <c r="J7985" t="n">
        <v>173.1358029497829</v>
      </c>
      <c r="K7985" t="n">
        <v>0</v>
      </c>
    </row>
    <row r="7986">
      <c r="A7986" t="n">
        <v>7985</v>
      </c>
      <c r="B7986" t="n">
        <v>6.1194359954556</v>
      </c>
      <c r="C7986" t="n">
        <v>4.86396633868783</v>
      </c>
      <c r="D7986" t="n">
        <v>1.25546965676777</v>
      </c>
      <c r="E7986" t="n">
        <v>1.25546965676777</v>
      </c>
      <c r="F7986" t="n">
        <v>21.58509504920224</v>
      </c>
      <c r="G7986" t="n">
        <v>0</v>
      </c>
      <c r="H7986" t="n">
        <v>152680.6305916717</v>
      </c>
      <c r="I7986" t="n">
        <v>152.6806305916717</v>
      </c>
      <c r="J7986" t="n">
        <v>174.2657256408739</v>
      </c>
      <c r="K7986" t="n">
        <v>0</v>
      </c>
    </row>
    <row r="7987">
      <c r="A7987" t="n">
        <v>7986</v>
      </c>
      <c r="B7987" t="n">
        <v>0.378550913016095</v>
      </c>
      <c r="C7987" t="n">
        <v>5.6111281472808</v>
      </c>
      <c r="D7987" t="n">
        <v>-5.232577234264705</v>
      </c>
      <c r="E7987" t="n">
        <v>-5.232577234264705</v>
      </c>
      <c r="F7987" t="n">
        <v>15.42912183242024</v>
      </c>
      <c r="G7987" t="n">
        <v>-0</v>
      </c>
      <c r="H7987" t="n">
        <v>152680.6305916717</v>
      </c>
      <c r="I7987" t="n">
        <v>152.6806305916717</v>
      </c>
      <c r="J7987" t="n">
        <v>168.1097524240919</v>
      </c>
      <c r="K7987" t="n">
        <v>0</v>
      </c>
    </row>
    <row r="7988">
      <c r="A7988" t="n">
        <v>7987</v>
      </c>
      <c r="B7988" t="n">
        <v>0</v>
      </c>
      <c r="C7988" t="n">
        <v>6.881873574414549</v>
      </c>
      <c r="D7988" t="n">
        <v>-6.881873574414549</v>
      </c>
      <c r="E7988" t="n">
        <v>-6.881873574414549</v>
      </c>
      <c r="F7988" t="n">
        <v>7.332799980167829</v>
      </c>
      <c r="G7988" t="n">
        <v>-0</v>
      </c>
      <c r="H7988" t="n">
        <v>152680.6305916717</v>
      </c>
      <c r="I7988" t="n">
        <v>152.6806305916717</v>
      </c>
      <c r="J7988" t="n">
        <v>160.0134305718395</v>
      </c>
      <c r="K7988" t="n">
        <v>0</v>
      </c>
    </row>
    <row r="7989">
      <c r="A7989" t="n">
        <v>7988</v>
      </c>
      <c r="B7989" t="n">
        <v>0</v>
      </c>
      <c r="C7989" t="n">
        <v>6.025204080898</v>
      </c>
      <c r="D7989" t="n">
        <v>-6.025204080898</v>
      </c>
      <c r="E7989" t="n">
        <v>-6.025204080898</v>
      </c>
      <c r="F7989" t="n">
        <v>0.2443245908760643</v>
      </c>
      <c r="G7989" t="n">
        <v>-0</v>
      </c>
      <c r="H7989" t="n">
        <v>152680.6305916717</v>
      </c>
      <c r="I7989" t="n">
        <v>152.6806305916717</v>
      </c>
      <c r="J7989" t="n">
        <v>152.9249551825478</v>
      </c>
      <c r="K7989" t="n">
        <v>0</v>
      </c>
    </row>
    <row r="7990">
      <c r="A7990" t="n">
        <v>7989</v>
      </c>
      <c r="B7990" t="n">
        <v>0</v>
      </c>
      <c r="C7990" t="n">
        <v>5.36473585620285</v>
      </c>
      <c r="D7990" t="n">
        <v>-5.36473585620285</v>
      </c>
      <c r="E7990" t="n">
        <v>-0.2076759022446546</v>
      </c>
      <c r="F7990" t="n">
        <v>0</v>
      </c>
      <c r="G7990" t="n">
        <v>-5.157059953958195</v>
      </c>
      <c r="H7990" t="n">
        <v>144085.5306684081</v>
      </c>
      <c r="I7990" t="n">
        <v>144.0855306684081</v>
      </c>
      <c r="J7990" t="n">
        <v>144.0855306684081</v>
      </c>
      <c r="K7990" t="n">
        <v>0</v>
      </c>
    </row>
    <row r="7991">
      <c r="A7991" t="n">
        <v>7990</v>
      </c>
      <c r="B7991" t="n">
        <v>0</v>
      </c>
      <c r="C7991" t="n">
        <v>5.592876866460251</v>
      </c>
      <c r="D7991" t="n">
        <v>-5.592876866460251</v>
      </c>
      <c r="E7991" t="n">
        <v>-0</v>
      </c>
      <c r="F7991" t="n">
        <v>0</v>
      </c>
      <c r="G7991" t="n">
        <v>-5.592876866460251</v>
      </c>
      <c r="H7991" t="n">
        <v>134764.0692243076</v>
      </c>
      <c r="I7991" t="n">
        <v>134.7640692243076</v>
      </c>
      <c r="J7991" t="n">
        <v>134.7640692243076</v>
      </c>
      <c r="K7991" t="n">
        <v>0</v>
      </c>
    </row>
    <row r="7992">
      <c r="A7992" t="n">
        <v>7991</v>
      </c>
      <c r="B7992" t="n">
        <v>0</v>
      </c>
      <c r="C7992" t="n">
        <v>5.65333423417845</v>
      </c>
      <c r="D7992" t="n">
        <v>-5.65333423417845</v>
      </c>
      <c r="E7992" t="n">
        <v>-0</v>
      </c>
      <c r="F7992" t="n">
        <v>0</v>
      </c>
      <c r="G7992" t="n">
        <v>-5.65333423417845</v>
      </c>
      <c r="H7992" t="n">
        <v>125341.8455006769</v>
      </c>
      <c r="I7992" t="n">
        <v>125.3418455006769</v>
      </c>
      <c r="J7992" t="n">
        <v>125.3418455006769</v>
      </c>
      <c r="K7992" t="n">
        <v>0</v>
      </c>
    </row>
    <row r="7993">
      <c r="A7993" t="n">
        <v>7992</v>
      </c>
      <c r="B7993" t="n">
        <v>0</v>
      </c>
      <c r="C7993" t="n">
        <v>5.67957045035805</v>
      </c>
      <c r="D7993" t="n">
        <v>-5.67957045035805</v>
      </c>
      <c r="E7993" t="n">
        <v>-0</v>
      </c>
      <c r="F7993" t="n">
        <v>0</v>
      </c>
      <c r="G7993" t="n">
        <v>-5.67957045035805</v>
      </c>
      <c r="H7993" t="n">
        <v>115875.8947500801</v>
      </c>
      <c r="I7993" t="n">
        <v>115.8758947500801</v>
      </c>
      <c r="J7993" t="n">
        <v>115.8758947500801</v>
      </c>
      <c r="K7993" t="n">
        <v>0</v>
      </c>
    </row>
    <row r="7994">
      <c r="A7994" t="n">
        <v>7993</v>
      </c>
      <c r="B7994" t="n">
        <v>0</v>
      </c>
      <c r="C7994" t="n">
        <v>5.0795595933811</v>
      </c>
      <c r="D7994" t="n">
        <v>-5.0795595933811</v>
      </c>
      <c r="E7994" t="n">
        <v>-0</v>
      </c>
      <c r="F7994" t="n">
        <v>0</v>
      </c>
      <c r="G7994" t="n">
        <v>-5.079559593381101</v>
      </c>
      <c r="H7994" t="n">
        <v>107409.962094445</v>
      </c>
      <c r="I7994" t="n">
        <v>107.4099620944449</v>
      </c>
      <c r="J7994" t="n">
        <v>107.4099620944449</v>
      </c>
      <c r="K7994" t="n">
        <v>0</v>
      </c>
    </row>
    <row r="7995">
      <c r="A7995" t="n">
        <v>7994</v>
      </c>
      <c r="B7995" t="n">
        <v>0</v>
      </c>
      <c r="C7995" t="n">
        <v>4.96777049835495</v>
      </c>
      <c r="D7995" t="n">
        <v>-4.96777049835495</v>
      </c>
      <c r="E7995" t="n">
        <v>-0</v>
      </c>
      <c r="F7995" t="n">
        <v>0</v>
      </c>
      <c r="G7995" t="n">
        <v>-4.96777049835495</v>
      </c>
      <c r="H7995" t="n">
        <v>99130.3445971867</v>
      </c>
      <c r="I7995" t="n">
        <v>99.13034459718671</v>
      </c>
      <c r="J7995" t="n">
        <v>99.13034459718671</v>
      </c>
      <c r="K7995" t="n">
        <v>0</v>
      </c>
    </row>
    <row r="7996">
      <c r="A7996" t="n">
        <v>7995</v>
      </c>
      <c r="B7996" t="n">
        <v>0</v>
      </c>
      <c r="C7996" t="n">
        <v>4.96777049835495</v>
      </c>
      <c r="D7996" t="n">
        <v>-4.96777049835495</v>
      </c>
      <c r="E7996" t="n">
        <v>-0</v>
      </c>
      <c r="F7996" t="n">
        <v>0</v>
      </c>
      <c r="G7996" t="n">
        <v>-4.96777049835495</v>
      </c>
      <c r="H7996" t="n">
        <v>90850.72709992845</v>
      </c>
      <c r="I7996" t="n">
        <v>90.85072709992845</v>
      </c>
      <c r="J7996" t="n">
        <v>90.85072709992845</v>
      </c>
      <c r="K7996" t="n">
        <v>0</v>
      </c>
    </row>
    <row r="7997">
      <c r="A7997" t="n">
        <v>7996</v>
      </c>
      <c r="B7997" t="n">
        <v>0</v>
      </c>
      <c r="C7997" t="n">
        <v>4.85027787807239</v>
      </c>
      <c r="D7997" t="n">
        <v>-4.85027787807239</v>
      </c>
      <c r="E7997" t="n">
        <v>-0</v>
      </c>
      <c r="F7997" t="n">
        <v>0</v>
      </c>
      <c r="G7997" t="n">
        <v>-4.85027787807239</v>
      </c>
      <c r="H7997" t="n">
        <v>82766.93063647447</v>
      </c>
      <c r="I7997" t="n">
        <v>82.76693063647447</v>
      </c>
      <c r="J7997" t="n">
        <v>82.76693063647447</v>
      </c>
      <c r="K7997" t="n">
        <v>0</v>
      </c>
    </row>
    <row r="7998">
      <c r="A7998" t="n">
        <v>7997</v>
      </c>
      <c r="B7998" t="n">
        <v>0</v>
      </c>
      <c r="C7998" t="n">
        <v>5.003132354944849</v>
      </c>
      <c r="D7998" t="n">
        <v>-5.003132354944849</v>
      </c>
      <c r="E7998" t="n">
        <v>-0</v>
      </c>
      <c r="F7998" t="n">
        <v>0</v>
      </c>
      <c r="G7998" t="n">
        <v>-5.003132354944849</v>
      </c>
      <c r="H7998" t="n">
        <v>74428.37671156638</v>
      </c>
      <c r="I7998" t="n">
        <v>74.42837671156639</v>
      </c>
      <c r="J7998" t="n">
        <v>74.42837671156639</v>
      </c>
      <c r="K7998" t="n">
        <v>0</v>
      </c>
    </row>
    <row r="7999">
      <c r="A7999" t="n">
        <v>7998</v>
      </c>
      <c r="B7999" t="n">
        <v>0</v>
      </c>
      <c r="C7999" t="n">
        <v>4.93126793671376</v>
      </c>
      <c r="D7999" t="n">
        <v>-4.93126793671376</v>
      </c>
      <c r="E7999" t="n">
        <v>-0</v>
      </c>
      <c r="F7999" t="n">
        <v>0</v>
      </c>
      <c r="G7999" t="n">
        <v>-4.93126793671376</v>
      </c>
      <c r="H7999" t="n">
        <v>66209.59681704345</v>
      </c>
      <c r="I7999" t="n">
        <v>66.20959681704345</v>
      </c>
      <c r="J7999" t="n">
        <v>66.20959681704345</v>
      </c>
      <c r="K7999" t="n">
        <v>0</v>
      </c>
    </row>
    <row r="8000">
      <c r="A8000" t="n">
        <v>7999</v>
      </c>
      <c r="B8000" t="n">
        <v>0</v>
      </c>
      <c r="C8000" t="n">
        <v>5.44002238958775</v>
      </c>
      <c r="D8000" t="n">
        <v>-5.44002238958775</v>
      </c>
      <c r="E8000" t="n">
        <v>-0</v>
      </c>
      <c r="F8000" t="n">
        <v>0</v>
      </c>
      <c r="G8000" t="n">
        <v>-5.44002238958775</v>
      </c>
      <c r="H8000" t="n">
        <v>57142.8928343972</v>
      </c>
      <c r="I8000" t="n">
        <v>57.1428928343972</v>
      </c>
      <c r="J8000" t="n">
        <v>57.1428928343972</v>
      </c>
      <c r="K8000" t="n">
        <v>0</v>
      </c>
    </row>
    <row r="8001">
      <c r="A8001" t="n">
        <v>8000</v>
      </c>
      <c r="B8001" t="n">
        <v>1.40563069870757</v>
      </c>
      <c r="C8001" t="n">
        <v>6.186043493129501</v>
      </c>
      <c r="D8001" t="n">
        <v>-4.780412794421931</v>
      </c>
      <c r="E8001" t="n">
        <v>-0</v>
      </c>
      <c r="F8001" t="n">
        <v>0</v>
      </c>
      <c r="G8001" t="n">
        <v>-4.780412794421931</v>
      </c>
      <c r="H8001" t="n">
        <v>49175.53817702732</v>
      </c>
      <c r="I8001" t="n">
        <v>49.17553817702731</v>
      </c>
      <c r="J8001" t="n">
        <v>49.17553817702731</v>
      </c>
      <c r="K8001" t="n">
        <v>0</v>
      </c>
    </row>
    <row r="8002">
      <c r="A8002" t="n">
        <v>8001</v>
      </c>
      <c r="B8002" t="n">
        <v>8.817246432916219</v>
      </c>
      <c r="C8002" t="n">
        <v>6.6514511540546</v>
      </c>
      <c r="D8002" t="n">
        <v>2.165795278861619</v>
      </c>
      <c r="E8002" t="n">
        <v>2.165795278861619</v>
      </c>
      <c r="F8002" t="n">
        <v>1.949215750975457</v>
      </c>
      <c r="G8002" t="n">
        <v>0</v>
      </c>
      <c r="H8002" t="n">
        <v>49175.53817702732</v>
      </c>
      <c r="I8002" t="n">
        <v>49.17553817702731</v>
      </c>
      <c r="J8002" t="n">
        <v>51.12475392800277</v>
      </c>
      <c r="K8002" t="n">
        <v>0</v>
      </c>
    </row>
    <row r="8003">
      <c r="A8003" t="n">
        <v>8002</v>
      </c>
      <c r="B8003" t="n">
        <v>41.8677697161565</v>
      </c>
      <c r="C8003" t="n">
        <v>6.330913034642951</v>
      </c>
      <c r="D8003" t="n">
        <v>35.53685668151356</v>
      </c>
      <c r="E8003" t="n">
        <v>35.53685668151356</v>
      </c>
      <c r="F8003" t="n">
        <v>33.93238676433766</v>
      </c>
      <c r="G8003" t="n">
        <v>0</v>
      </c>
      <c r="H8003" t="n">
        <v>49175.53817702732</v>
      </c>
      <c r="I8003" t="n">
        <v>49.17553817702731</v>
      </c>
      <c r="J8003" t="n">
        <v>83.10792494136497</v>
      </c>
      <c r="K8003" t="n">
        <v>0</v>
      </c>
    </row>
    <row r="8004">
      <c r="A8004" t="n">
        <v>8003</v>
      </c>
      <c r="B8004" t="n">
        <v>51.1339650485457</v>
      </c>
      <c r="C8004" t="n">
        <v>6.89213991987615</v>
      </c>
      <c r="D8004" t="n">
        <v>44.24182512866955</v>
      </c>
      <c r="E8004" t="n">
        <v>44.24182512866955</v>
      </c>
      <c r="F8004" t="n">
        <v>73.75002938014026</v>
      </c>
      <c r="G8004" t="n">
        <v>0</v>
      </c>
      <c r="H8004" t="n">
        <v>49175.53817702732</v>
      </c>
      <c r="I8004" t="n">
        <v>49.17553817702731</v>
      </c>
      <c r="J8004" t="n">
        <v>122.9255675571676</v>
      </c>
      <c r="K8004" t="n">
        <v>0</v>
      </c>
    </row>
    <row r="8005">
      <c r="A8005" t="n">
        <v>8004</v>
      </c>
      <c r="B8005" t="n">
        <v>45.2337671497396</v>
      </c>
      <c r="C8005" t="n">
        <v>6.79632069556805</v>
      </c>
      <c r="D8005" t="n">
        <v>38.43744645417155</v>
      </c>
      <c r="E8005" t="n">
        <v>29.16663402206638</v>
      </c>
      <c r="F8005" t="n">
        <v>100</v>
      </c>
      <c r="G8005" t="n">
        <v>9.270812432105174</v>
      </c>
      <c r="H8005" t="n">
        <v>55665.10687950093</v>
      </c>
      <c r="I8005" t="n">
        <v>55.66510687950093</v>
      </c>
      <c r="J8005" t="n">
        <v>155.6651068795009</v>
      </c>
      <c r="K8005" t="n">
        <v>0</v>
      </c>
    </row>
    <row r="8006">
      <c r="A8006" t="n">
        <v>8005</v>
      </c>
      <c r="B8006" t="n">
        <v>66.1987645825994</v>
      </c>
      <c r="C8006" t="n">
        <v>6.695938651054751</v>
      </c>
      <c r="D8006" t="n">
        <v>59.50282593154464</v>
      </c>
      <c r="E8006" t="n">
        <v>0</v>
      </c>
      <c r="F8006" t="n">
        <v>100</v>
      </c>
      <c r="G8006" t="n">
        <v>59.50282593154463</v>
      </c>
      <c r="H8006" t="n">
        <v>97317.08503158219</v>
      </c>
      <c r="I8006" t="n">
        <v>97.3170850315822</v>
      </c>
      <c r="J8006" t="n">
        <v>197.3170850315822</v>
      </c>
      <c r="K8006" t="n">
        <v>0</v>
      </c>
    </row>
    <row r="8007">
      <c r="A8007" t="n">
        <v>8006</v>
      </c>
      <c r="B8007" t="n">
        <v>63.45952353857179</v>
      </c>
      <c r="C8007" t="n">
        <v>6.16893291736015</v>
      </c>
      <c r="D8007" t="n">
        <v>57.29059062121164</v>
      </c>
      <c r="E8007" t="n">
        <v>0</v>
      </c>
      <c r="F8007" t="n">
        <v>100</v>
      </c>
      <c r="G8007" t="n">
        <v>57.29059062121163</v>
      </c>
      <c r="H8007" t="n">
        <v>137420.4984664303</v>
      </c>
      <c r="I8007" t="n">
        <v>137.4204984664304</v>
      </c>
      <c r="J8007" t="n">
        <v>237.4204984664304</v>
      </c>
      <c r="K8007" t="n">
        <v>0</v>
      </c>
    </row>
    <row r="8008">
      <c r="A8008" t="n">
        <v>8007</v>
      </c>
      <c r="B8008" t="n">
        <v>54.9839716853673</v>
      </c>
      <c r="C8008" t="n">
        <v>4.80122756086704</v>
      </c>
      <c r="D8008" t="n">
        <v>50.18274412450026</v>
      </c>
      <c r="E8008" t="n">
        <v>0</v>
      </c>
      <c r="F8008" t="n">
        <v>100</v>
      </c>
      <c r="G8008" t="n">
        <v>29.4492879050995</v>
      </c>
      <c r="H8008" t="n">
        <v>158035</v>
      </c>
      <c r="I8008" t="n">
        <v>158.035</v>
      </c>
      <c r="J8008" t="n">
        <v>258.035</v>
      </c>
      <c r="K8008" t="n">
        <v>0</v>
      </c>
    </row>
    <row r="8009">
      <c r="A8009" t="n">
        <v>8008</v>
      </c>
      <c r="B8009" t="n">
        <v>38.1212116334439</v>
      </c>
      <c r="C8009" t="n">
        <v>3.3377029800658</v>
      </c>
      <c r="D8009" t="n">
        <v>34.7835086533781</v>
      </c>
      <c r="E8009" t="n">
        <v>0</v>
      </c>
      <c r="F8009" t="n">
        <v>100</v>
      </c>
      <c r="G8009" t="n">
        <v>0</v>
      </c>
      <c r="H8009" t="n">
        <v>158035</v>
      </c>
      <c r="I8009" t="n">
        <v>158.035</v>
      </c>
      <c r="J8009" t="n">
        <v>258.035</v>
      </c>
      <c r="K8009" t="n">
        <v>0</v>
      </c>
    </row>
    <row r="8010">
      <c r="A8010" t="n">
        <v>8009</v>
      </c>
      <c r="B8010" t="n">
        <v>18.6758798422134</v>
      </c>
      <c r="C8010" t="n">
        <v>3.15633087691117</v>
      </c>
      <c r="D8010" t="n">
        <v>15.51954896530223</v>
      </c>
      <c r="E8010" t="n">
        <v>0</v>
      </c>
      <c r="F8010" t="n">
        <v>100</v>
      </c>
      <c r="G8010" t="n">
        <v>0</v>
      </c>
      <c r="H8010" t="n">
        <v>158035</v>
      </c>
      <c r="I8010" t="n">
        <v>158.035</v>
      </c>
      <c r="J8010" t="n">
        <v>258.035</v>
      </c>
      <c r="K8010" t="n">
        <v>0</v>
      </c>
    </row>
    <row r="8011">
      <c r="A8011" t="n">
        <v>8010</v>
      </c>
      <c r="B8011" t="n">
        <v>1.73862210485624</v>
      </c>
      <c r="C8011" t="n">
        <v>3.63428629340043</v>
      </c>
      <c r="D8011" t="n">
        <v>-1.89566418854419</v>
      </c>
      <c r="E8011" t="n">
        <v>-1.89566418854419</v>
      </c>
      <c r="F8011" t="n">
        <v>97.76980683700684</v>
      </c>
      <c r="G8011" t="n">
        <v>-0</v>
      </c>
      <c r="H8011" t="n">
        <v>158035</v>
      </c>
      <c r="I8011" t="n">
        <v>158.035</v>
      </c>
      <c r="J8011" t="n">
        <v>255.8048068370068</v>
      </c>
      <c r="K8011" t="n">
        <v>0</v>
      </c>
    </row>
    <row r="8012">
      <c r="A8012" t="n">
        <v>8011</v>
      </c>
      <c r="B8012" t="n">
        <v>0</v>
      </c>
      <c r="C8012" t="n">
        <v>3.7860000652216</v>
      </c>
      <c r="D8012" t="n">
        <v>-3.7860000652216</v>
      </c>
      <c r="E8012" t="n">
        <v>-3.7860000652216</v>
      </c>
      <c r="F8012" t="n">
        <v>93.31568911321672</v>
      </c>
      <c r="G8012" t="n">
        <v>-0</v>
      </c>
      <c r="H8012" t="n">
        <v>158035</v>
      </c>
      <c r="I8012" t="n">
        <v>158.035</v>
      </c>
      <c r="J8012" t="n">
        <v>251.3506891132167</v>
      </c>
      <c r="K8012" t="n">
        <v>0</v>
      </c>
    </row>
    <row r="8013">
      <c r="A8013" t="n">
        <v>8012</v>
      </c>
      <c r="B8013" t="n">
        <v>0</v>
      </c>
      <c r="C8013" t="n">
        <v>4.22745292006968</v>
      </c>
      <c r="D8013" t="n">
        <v>-4.22745292006968</v>
      </c>
      <c r="E8013" t="n">
        <v>-4.22745292006968</v>
      </c>
      <c r="F8013" t="n">
        <v>88.34221508960533</v>
      </c>
      <c r="G8013" t="n">
        <v>-0</v>
      </c>
      <c r="H8013" t="n">
        <v>158035</v>
      </c>
      <c r="I8013" t="n">
        <v>158.035</v>
      </c>
      <c r="J8013" t="n">
        <v>246.3772150896053</v>
      </c>
      <c r="K8013" t="n">
        <v>0</v>
      </c>
    </row>
    <row r="8014">
      <c r="A8014" t="n">
        <v>8013</v>
      </c>
      <c r="B8014" t="n">
        <v>0</v>
      </c>
      <c r="C8014" t="n">
        <v>4.63582532843043</v>
      </c>
      <c r="D8014" t="n">
        <v>-4.63582532843043</v>
      </c>
      <c r="E8014" t="n">
        <v>-4.63582532843043</v>
      </c>
      <c r="F8014" t="n">
        <v>82.88830293851071</v>
      </c>
      <c r="G8014" t="n">
        <v>-0</v>
      </c>
      <c r="H8014" t="n">
        <v>158035</v>
      </c>
      <c r="I8014" t="n">
        <v>158.035</v>
      </c>
      <c r="J8014" t="n">
        <v>240.9233029385107</v>
      </c>
      <c r="K8014" t="n">
        <v>0</v>
      </c>
    </row>
    <row r="8015">
      <c r="A8015" t="n">
        <v>8014</v>
      </c>
      <c r="B8015" t="n">
        <v>0</v>
      </c>
      <c r="C8015" t="n">
        <v>4.14760356647959</v>
      </c>
      <c r="D8015" t="n">
        <v>-4.14760356647959</v>
      </c>
      <c r="E8015" t="n">
        <v>-4.14760356647959</v>
      </c>
      <c r="F8015" t="n">
        <v>78.00876933088766</v>
      </c>
      <c r="G8015" t="n">
        <v>-0</v>
      </c>
      <c r="H8015" t="n">
        <v>158035</v>
      </c>
      <c r="I8015" t="n">
        <v>158.035</v>
      </c>
      <c r="J8015" t="n">
        <v>236.0437693308876</v>
      </c>
      <c r="K8015" t="n">
        <v>0</v>
      </c>
    </row>
    <row r="8016">
      <c r="A8016" t="n">
        <v>8015</v>
      </c>
      <c r="B8016" t="n">
        <v>0</v>
      </c>
      <c r="C8016" t="n">
        <v>4.15330709173602</v>
      </c>
      <c r="D8016" t="n">
        <v>-4.15330709173602</v>
      </c>
      <c r="E8016" t="n">
        <v>-4.15330709173602</v>
      </c>
      <c r="F8016" t="n">
        <v>73.12252569355117</v>
      </c>
      <c r="G8016" t="n">
        <v>-0</v>
      </c>
      <c r="H8016" t="n">
        <v>158035</v>
      </c>
      <c r="I8016" t="n">
        <v>158.035</v>
      </c>
      <c r="J8016" t="n">
        <v>231.1575256935512</v>
      </c>
      <c r="K8016" t="n">
        <v>0</v>
      </c>
    </row>
    <row r="8017">
      <c r="A8017" t="n">
        <v>8016</v>
      </c>
      <c r="B8017" t="n">
        <v>0</v>
      </c>
      <c r="C8017" t="n">
        <v>4.216045869556811</v>
      </c>
      <c r="D8017" t="n">
        <v>-4.216045869556811</v>
      </c>
      <c r="E8017" t="n">
        <v>-4.216045869556811</v>
      </c>
      <c r="F8017" t="n">
        <v>68.16247172936669</v>
      </c>
      <c r="G8017" t="n">
        <v>-0</v>
      </c>
      <c r="H8017" t="n">
        <v>158035</v>
      </c>
      <c r="I8017" t="n">
        <v>158.035</v>
      </c>
      <c r="J8017" t="n">
        <v>226.1974717293667</v>
      </c>
      <c r="K8017" t="n">
        <v>0</v>
      </c>
    </row>
    <row r="8018">
      <c r="A8018" t="n">
        <v>8017</v>
      </c>
      <c r="B8018" t="n">
        <v>0</v>
      </c>
      <c r="C8018" t="n">
        <v>3.74493468337527</v>
      </c>
      <c r="D8018" t="n">
        <v>-3.74493468337527</v>
      </c>
      <c r="E8018" t="n">
        <v>-3.74493468337527</v>
      </c>
      <c r="F8018" t="n">
        <v>63.75666621951343</v>
      </c>
      <c r="G8018" t="n">
        <v>-0</v>
      </c>
      <c r="H8018" t="n">
        <v>158035</v>
      </c>
      <c r="I8018" t="n">
        <v>158.035</v>
      </c>
      <c r="J8018" t="n">
        <v>221.7916662195134</v>
      </c>
      <c r="K8018" t="n">
        <v>0</v>
      </c>
    </row>
    <row r="8019">
      <c r="A8019" t="n">
        <v>8018</v>
      </c>
      <c r="B8019" t="n">
        <v>0</v>
      </c>
      <c r="C8019" t="n">
        <v>3.77687442481131</v>
      </c>
      <c r="D8019" t="n">
        <v>-3.77687442481131</v>
      </c>
      <c r="E8019" t="n">
        <v>-3.77687442481131</v>
      </c>
      <c r="F8019" t="n">
        <v>59.31328454326483</v>
      </c>
      <c r="G8019" t="n">
        <v>-0</v>
      </c>
      <c r="H8019" t="n">
        <v>158035</v>
      </c>
      <c r="I8019" t="n">
        <v>158.035</v>
      </c>
      <c r="J8019" t="n">
        <v>217.3482845432648</v>
      </c>
      <c r="K8019" t="n">
        <v>0</v>
      </c>
    </row>
    <row r="8020">
      <c r="A8020" t="n">
        <v>8019</v>
      </c>
      <c r="B8020" t="n">
        <v>0</v>
      </c>
      <c r="C8020" t="n">
        <v>3.70272859647765</v>
      </c>
      <c r="D8020" t="n">
        <v>-3.70272859647765</v>
      </c>
      <c r="E8020" t="n">
        <v>-3.70272859647765</v>
      </c>
      <c r="F8020" t="n">
        <v>54.95713325329112</v>
      </c>
      <c r="G8020" t="n">
        <v>-0</v>
      </c>
      <c r="H8020" t="n">
        <v>158035</v>
      </c>
      <c r="I8020" t="n">
        <v>158.035</v>
      </c>
      <c r="J8020" t="n">
        <v>212.9921332532911</v>
      </c>
      <c r="K8020" t="n">
        <v>0</v>
      </c>
    </row>
    <row r="8021">
      <c r="A8021" t="n">
        <v>8020</v>
      </c>
      <c r="B8021" t="n">
        <v>0</v>
      </c>
      <c r="C8021" t="n">
        <v>3.5316228387846</v>
      </c>
      <c r="D8021" t="n">
        <v>-3.5316228387846</v>
      </c>
      <c r="E8021" t="n">
        <v>-3.5316228387846</v>
      </c>
      <c r="F8021" t="n">
        <v>50.802282854721</v>
      </c>
      <c r="G8021" t="n">
        <v>-0</v>
      </c>
      <c r="H8021" t="n">
        <v>158035</v>
      </c>
      <c r="I8021" t="n">
        <v>158.035</v>
      </c>
      <c r="J8021" t="n">
        <v>208.837282854721</v>
      </c>
      <c r="K8021" t="n">
        <v>0</v>
      </c>
    </row>
    <row r="8022">
      <c r="A8022" t="n">
        <v>8021</v>
      </c>
      <c r="B8022" t="n">
        <v>0</v>
      </c>
      <c r="C8022" t="n">
        <v>3.56470328527192</v>
      </c>
      <c r="D8022" t="n">
        <v>-3.56470328527192</v>
      </c>
      <c r="E8022" t="n">
        <v>-3.56470328527192</v>
      </c>
      <c r="F8022" t="n">
        <v>46.60851428381286</v>
      </c>
      <c r="G8022" t="n">
        <v>-0</v>
      </c>
      <c r="H8022" t="n">
        <v>158035</v>
      </c>
      <c r="I8022" t="n">
        <v>158.035</v>
      </c>
      <c r="J8022" t="n">
        <v>204.6435142838129</v>
      </c>
      <c r="K8022" t="n">
        <v>0</v>
      </c>
    </row>
    <row r="8023">
      <c r="A8023" t="n">
        <v>8022</v>
      </c>
      <c r="B8023" t="n">
        <v>0</v>
      </c>
      <c r="C8023" t="n">
        <v>3.69246225101607</v>
      </c>
      <c r="D8023" t="n">
        <v>-3.69246225101607</v>
      </c>
      <c r="E8023" t="n">
        <v>-3.69246225101607</v>
      </c>
      <c r="F8023" t="n">
        <v>42.26444104732337</v>
      </c>
      <c r="G8023" t="n">
        <v>-0</v>
      </c>
      <c r="H8023" t="n">
        <v>158035</v>
      </c>
      <c r="I8023" t="n">
        <v>158.035</v>
      </c>
      <c r="J8023" t="n">
        <v>200.2994410473234</v>
      </c>
      <c r="K8023" t="n">
        <v>0</v>
      </c>
    </row>
    <row r="8024">
      <c r="A8024" t="n">
        <v>8023</v>
      </c>
      <c r="B8024" t="n">
        <v>0</v>
      </c>
      <c r="C8024" t="n">
        <v>4.18752824327463</v>
      </c>
      <c r="D8024" t="n">
        <v>-4.18752824327463</v>
      </c>
      <c r="E8024" t="n">
        <v>-4.18752824327463</v>
      </c>
      <c r="F8024" t="n">
        <v>37.33793723170616</v>
      </c>
      <c r="G8024" t="n">
        <v>-0</v>
      </c>
      <c r="H8024" t="n">
        <v>158035</v>
      </c>
      <c r="I8024" t="n">
        <v>158.035</v>
      </c>
      <c r="J8024" t="n">
        <v>195.3729372317061</v>
      </c>
      <c r="K8024" t="n">
        <v>0</v>
      </c>
    </row>
    <row r="8025">
      <c r="A8025" t="n">
        <v>8024</v>
      </c>
      <c r="B8025" t="n">
        <v>3.49857885771583</v>
      </c>
      <c r="C8025" t="n">
        <v>4.581071485968651</v>
      </c>
      <c r="D8025" t="n">
        <v>-1.082492628252821</v>
      </c>
      <c r="E8025" t="n">
        <v>-1.082492628252821</v>
      </c>
      <c r="F8025" t="n">
        <v>36.06441649258519</v>
      </c>
      <c r="G8025" t="n">
        <v>-0</v>
      </c>
      <c r="H8025" t="n">
        <v>158035</v>
      </c>
      <c r="I8025" t="n">
        <v>158.035</v>
      </c>
      <c r="J8025" t="n">
        <v>194.0994164925852</v>
      </c>
      <c r="K8025" t="n">
        <v>0</v>
      </c>
    </row>
    <row r="8026">
      <c r="A8026" t="n">
        <v>8025</v>
      </c>
      <c r="B8026" t="n">
        <v>18.6253672997015</v>
      </c>
      <c r="C8026" t="n">
        <v>4.96548908825237</v>
      </c>
      <c r="D8026" t="n">
        <v>13.65987821144913</v>
      </c>
      <c r="E8026" t="n">
        <v>13.65987821144913</v>
      </c>
      <c r="F8026" t="n">
        <v>48.35830688288941</v>
      </c>
      <c r="G8026" t="n">
        <v>0</v>
      </c>
      <c r="H8026" t="n">
        <v>158035</v>
      </c>
      <c r="I8026" t="n">
        <v>158.035</v>
      </c>
      <c r="J8026" t="n">
        <v>206.3933068828894</v>
      </c>
      <c r="K8026" t="n">
        <v>0</v>
      </c>
    </row>
    <row r="8027">
      <c r="A8027" t="n">
        <v>8026</v>
      </c>
      <c r="B8027" t="n">
        <v>6.46503466666666</v>
      </c>
      <c r="C8027" t="n">
        <v>4.34950836055739</v>
      </c>
      <c r="D8027" t="n">
        <v>2.11552630610927</v>
      </c>
      <c r="E8027" t="n">
        <v>2.11552630610927</v>
      </c>
      <c r="F8027" t="n">
        <v>50.26228055838775</v>
      </c>
      <c r="G8027" t="n">
        <v>0</v>
      </c>
      <c r="H8027" t="n">
        <v>158035</v>
      </c>
      <c r="I8027" t="n">
        <v>158.035</v>
      </c>
      <c r="J8027" t="n">
        <v>208.2972805583877</v>
      </c>
      <c r="K8027" t="n">
        <v>0</v>
      </c>
    </row>
    <row r="8028">
      <c r="A8028" t="n">
        <v>8027</v>
      </c>
      <c r="B8028" t="n">
        <v>8.79244714666665</v>
      </c>
      <c r="C8028" t="n">
        <v>4.01300037042772</v>
      </c>
      <c r="D8028" t="n">
        <v>4.779446776238929</v>
      </c>
      <c r="E8028" t="n">
        <v>4.779446776238929</v>
      </c>
      <c r="F8028" t="n">
        <v>54.56378265700279</v>
      </c>
      <c r="G8028" t="n">
        <v>0</v>
      </c>
      <c r="H8028" t="n">
        <v>158035</v>
      </c>
      <c r="I8028" t="n">
        <v>158.035</v>
      </c>
      <c r="J8028" t="n">
        <v>212.5987826570028</v>
      </c>
      <c r="K8028" t="n">
        <v>0</v>
      </c>
    </row>
    <row r="8029">
      <c r="A8029" t="n">
        <v>8028</v>
      </c>
      <c r="B8029" t="n">
        <v>6.85293674666667</v>
      </c>
      <c r="C8029" t="n">
        <v>5.077278183278501</v>
      </c>
      <c r="D8029" t="n">
        <v>1.775658563388169</v>
      </c>
      <c r="E8029" t="n">
        <v>1.775658563388169</v>
      </c>
      <c r="F8029" t="n">
        <v>56.16187536405214</v>
      </c>
      <c r="G8029" t="n">
        <v>0</v>
      </c>
      <c r="H8029" t="n">
        <v>158035</v>
      </c>
      <c r="I8029" t="n">
        <v>158.035</v>
      </c>
      <c r="J8029" t="n">
        <v>214.1968753640521</v>
      </c>
      <c r="K8029" t="n">
        <v>0</v>
      </c>
    </row>
    <row r="8030">
      <c r="A8030" t="n">
        <v>8029</v>
      </c>
      <c r="B8030" t="n">
        <v>6.40038432</v>
      </c>
      <c r="C8030" t="n">
        <v>6.756396018773</v>
      </c>
      <c r="D8030" t="n">
        <v>-0.356011698773</v>
      </c>
      <c r="E8030" t="n">
        <v>-0.356011698773</v>
      </c>
      <c r="F8030" t="n">
        <v>55.74303807137802</v>
      </c>
      <c r="G8030" t="n">
        <v>-0</v>
      </c>
      <c r="H8030" t="n">
        <v>158035</v>
      </c>
      <c r="I8030" t="n">
        <v>158.035</v>
      </c>
      <c r="J8030" t="n">
        <v>213.778038071378</v>
      </c>
      <c r="K8030" t="n">
        <v>0</v>
      </c>
    </row>
    <row r="8031">
      <c r="A8031" t="n">
        <v>8030</v>
      </c>
      <c r="B8031" t="n">
        <v>7.693391253333339</v>
      </c>
      <c r="C8031" t="n">
        <v>5.54838936946005</v>
      </c>
      <c r="D8031" t="n">
        <v>2.145001883873289</v>
      </c>
      <c r="E8031" t="n">
        <v>2.145001883873289</v>
      </c>
      <c r="F8031" t="n">
        <v>57.67353976686398</v>
      </c>
      <c r="G8031" t="n">
        <v>0</v>
      </c>
      <c r="H8031" t="n">
        <v>158035</v>
      </c>
      <c r="I8031" t="n">
        <v>158.035</v>
      </c>
      <c r="J8031" t="n">
        <v>215.708539766864</v>
      </c>
      <c r="K8031" t="n">
        <v>0</v>
      </c>
    </row>
    <row r="8032">
      <c r="A8032" t="n">
        <v>8031</v>
      </c>
      <c r="B8032" t="n">
        <v>7.11153813333333</v>
      </c>
      <c r="C8032" t="n">
        <v>4.25825195645443</v>
      </c>
      <c r="D8032" t="n">
        <v>2.8532861768789</v>
      </c>
      <c r="E8032" t="n">
        <v>2.8532861768789</v>
      </c>
      <c r="F8032" t="n">
        <v>60.24149732605499</v>
      </c>
      <c r="G8032" t="n">
        <v>0</v>
      </c>
      <c r="H8032" t="n">
        <v>158035</v>
      </c>
      <c r="I8032" t="n">
        <v>158.035</v>
      </c>
      <c r="J8032" t="n">
        <v>218.276497326055</v>
      </c>
      <c r="K8032" t="n">
        <v>0</v>
      </c>
    </row>
    <row r="8033">
      <c r="A8033" t="n">
        <v>8032</v>
      </c>
      <c r="B8033" t="n">
        <v>3.29716768</v>
      </c>
      <c r="C8033" t="n">
        <v>4.13505581091543</v>
      </c>
      <c r="D8033" t="n">
        <v>-0.8378881309154305</v>
      </c>
      <c r="E8033" t="n">
        <v>-0.8378881309154305</v>
      </c>
      <c r="F8033" t="n">
        <v>59.25574658380154</v>
      </c>
      <c r="G8033" t="n">
        <v>-0</v>
      </c>
      <c r="H8033" t="n">
        <v>158035</v>
      </c>
      <c r="I8033" t="n">
        <v>158.035</v>
      </c>
      <c r="J8033" t="n">
        <v>217.2907465838015</v>
      </c>
      <c r="K8033" t="n">
        <v>0</v>
      </c>
    </row>
    <row r="8034">
      <c r="A8034" t="n">
        <v>8033</v>
      </c>
      <c r="B8034" t="n">
        <v>1.29300693333333</v>
      </c>
      <c r="C8034" t="n">
        <v>4.1464628614283</v>
      </c>
      <c r="D8034" t="n">
        <v>-2.85345592809497</v>
      </c>
      <c r="E8034" t="n">
        <v>-2.85345592809497</v>
      </c>
      <c r="F8034" t="n">
        <v>55.89873960957216</v>
      </c>
      <c r="G8034" t="n">
        <v>-0</v>
      </c>
      <c r="H8034" t="n">
        <v>158035</v>
      </c>
      <c r="I8034" t="n">
        <v>158.035</v>
      </c>
      <c r="J8034" t="n">
        <v>213.9337396095722</v>
      </c>
      <c r="K8034" t="n">
        <v>0</v>
      </c>
    </row>
    <row r="8035">
      <c r="A8035" t="n">
        <v>8034</v>
      </c>
      <c r="B8035" t="n">
        <v>0.06465034666666671</v>
      </c>
      <c r="C8035" t="n">
        <v>5.8848973595897</v>
      </c>
      <c r="D8035" t="n">
        <v>-5.820247012923033</v>
      </c>
      <c r="E8035" t="n">
        <v>-5.820247012923033</v>
      </c>
      <c r="F8035" t="n">
        <v>49.05139018260389</v>
      </c>
      <c r="G8035" t="n">
        <v>-0</v>
      </c>
      <c r="H8035" t="n">
        <v>158035</v>
      </c>
      <c r="I8035" t="n">
        <v>158.035</v>
      </c>
      <c r="J8035" t="n">
        <v>207.0863901826039</v>
      </c>
      <c r="K8035" t="n">
        <v>0</v>
      </c>
    </row>
    <row r="8036">
      <c r="A8036" t="n">
        <v>8035</v>
      </c>
      <c r="B8036" t="n">
        <v>0</v>
      </c>
      <c r="C8036" t="n">
        <v>8.6009160867041</v>
      </c>
      <c r="D8036" t="n">
        <v>-8.6009160867041</v>
      </c>
      <c r="E8036" t="n">
        <v>-8.6009160867041</v>
      </c>
      <c r="F8036" t="n">
        <v>38.93266537471671</v>
      </c>
      <c r="G8036" t="n">
        <v>-0</v>
      </c>
      <c r="H8036" t="n">
        <v>158035</v>
      </c>
      <c r="I8036" t="n">
        <v>158.035</v>
      </c>
      <c r="J8036" t="n">
        <v>196.9676653747167</v>
      </c>
      <c r="K8036" t="n">
        <v>0</v>
      </c>
    </row>
    <row r="8037">
      <c r="A8037" t="n">
        <v>8036</v>
      </c>
      <c r="B8037" t="n">
        <v>0</v>
      </c>
      <c r="C8037" t="n">
        <v>6.6058229520031</v>
      </c>
      <c r="D8037" t="n">
        <v>-6.6058229520031</v>
      </c>
      <c r="E8037" t="n">
        <v>-6.6058229520031</v>
      </c>
      <c r="F8037" t="n">
        <v>31.16110896059542</v>
      </c>
      <c r="G8037" t="n">
        <v>-0</v>
      </c>
      <c r="H8037" t="n">
        <v>158035</v>
      </c>
      <c r="I8037" t="n">
        <v>158.035</v>
      </c>
      <c r="J8037" t="n">
        <v>189.1961089605954</v>
      </c>
      <c r="K8037" t="n">
        <v>0</v>
      </c>
    </row>
    <row r="8038">
      <c r="A8038" t="n">
        <v>8037</v>
      </c>
      <c r="B8038" t="n">
        <v>0</v>
      </c>
      <c r="C8038" t="n">
        <v>5.3419217551771</v>
      </c>
      <c r="D8038" t="n">
        <v>-5.3419217551771</v>
      </c>
      <c r="E8038" t="n">
        <v>-5.3419217551771</v>
      </c>
      <c r="F8038" t="n">
        <v>24.8764951309753</v>
      </c>
      <c r="G8038" t="n">
        <v>-0</v>
      </c>
      <c r="H8038" t="n">
        <v>158035</v>
      </c>
      <c r="I8038" t="n">
        <v>158.035</v>
      </c>
      <c r="J8038" t="n">
        <v>182.9114951309753</v>
      </c>
      <c r="K8038" t="n">
        <v>0</v>
      </c>
    </row>
    <row r="8039">
      <c r="A8039" t="n">
        <v>8038</v>
      </c>
      <c r="B8039" t="n">
        <v>0</v>
      </c>
      <c r="C8039" t="n">
        <v>5.36245444610025</v>
      </c>
      <c r="D8039" t="n">
        <v>-5.36245444610025</v>
      </c>
      <c r="E8039" t="n">
        <v>-5.36245444610025</v>
      </c>
      <c r="F8039" t="n">
        <v>18.56772519438677</v>
      </c>
      <c r="G8039" t="n">
        <v>-0</v>
      </c>
      <c r="H8039" t="n">
        <v>158035</v>
      </c>
      <c r="I8039" t="n">
        <v>158.035</v>
      </c>
      <c r="J8039" t="n">
        <v>176.6027251943868</v>
      </c>
      <c r="K8039" t="n">
        <v>0</v>
      </c>
    </row>
    <row r="8040">
      <c r="A8040" t="n">
        <v>8039</v>
      </c>
      <c r="B8040" t="n">
        <v>0</v>
      </c>
      <c r="C8040" t="n">
        <v>5.29971566827945</v>
      </c>
      <c r="D8040" t="n">
        <v>-5.29971566827945</v>
      </c>
      <c r="E8040" t="n">
        <v>-5.29971566827945</v>
      </c>
      <c r="F8040" t="n">
        <v>12.33276558464624</v>
      </c>
      <c r="G8040" t="n">
        <v>-0</v>
      </c>
      <c r="H8040" t="n">
        <v>158035</v>
      </c>
      <c r="I8040" t="n">
        <v>158.035</v>
      </c>
      <c r="J8040" t="n">
        <v>170.3677655846462</v>
      </c>
      <c r="K8040" t="n">
        <v>0</v>
      </c>
    </row>
    <row r="8041">
      <c r="A8041" t="n">
        <v>8040</v>
      </c>
      <c r="B8041" t="n">
        <v>0</v>
      </c>
      <c r="C8041" t="n">
        <v>4.94951921753435</v>
      </c>
      <c r="D8041" t="n">
        <v>-4.94951921753435</v>
      </c>
      <c r="E8041" t="n">
        <v>-4.94951921753435</v>
      </c>
      <c r="F8041" t="n">
        <v>6.509801799311711</v>
      </c>
      <c r="G8041" t="n">
        <v>-0</v>
      </c>
      <c r="H8041" t="n">
        <v>158035</v>
      </c>
      <c r="I8041" t="n">
        <v>158.035</v>
      </c>
      <c r="J8041" t="n">
        <v>164.5448017993117</v>
      </c>
      <c r="K8041" t="n">
        <v>0</v>
      </c>
    </row>
    <row r="8042">
      <c r="A8042" t="n">
        <v>8041</v>
      </c>
      <c r="B8042" t="n">
        <v>0</v>
      </c>
      <c r="C8042" t="n">
        <v>4.04151799670989</v>
      </c>
      <c r="D8042" t="n">
        <v>-4.04151799670989</v>
      </c>
      <c r="E8042" t="n">
        <v>-4.04151799670989</v>
      </c>
      <c r="F8042" t="n">
        <v>1.755074744358899</v>
      </c>
      <c r="G8042" t="n">
        <v>-0</v>
      </c>
      <c r="H8042" t="n">
        <v>158035</v>
      </c>
      <c r="I8042" t="n">
        <v>158.035</v>
      </c>
      <c r="J8042" t="n">
        <v>159.7900747443589</v>
      </c>
      <c r="K8042" t="n">
        <v>0</v>
      </c>
    </row>
    <row r="8043">
      <c r="A8043" t="n">
        <v>8042</v>
      </c>
      <c r="B8043" t="n">
        <v>0</v>
      </c>
      <c r="C8043" t="n">
        <v>3.92858819663248</v>
      </c>
      <c r="D8043" t="n">
        <v>-3.92858819663248</v>
      </c>
      <c r="E8043" t="n">
        <v>-1.491813532705065</v>
      </c>
      <c r="F8043" t="n">
        <v>0</v>
      </c>
      <c r="G8043" t="n">
        <v>-2.436774663927415</v>
      </c>
      <c r="H8043" t="n">
        <v>153973.7088934543</v>
      </c>
      <c r="I8043" t="n">
        <v>153.9737088934543</v>
      </c>
      <c r="J8043" t="n">
        <v>153.9737088934543</v>
      </c>
      <c r="K8043" t="n">
        <v>0</v>
      </c>
    </row>
    <row r="8044">
      <c r="A8044" t="n">
        <v>8043</v>
      </c>
      <c r="B8044" t="n">
        <v>0</v>
      </c>
      <c r="C8044" t="n">
        <v>3.82592474201665</v>
      </c>
      <c r="D8044" t="n">
        <v>-3.82592474201665</v>
      </c>
      <c r="E8044" t="n">
        <v>-0</v>
      </c>
      <c r="F8044" t="n">
        <v>0</v>
      </c>
      <c r="G8044" t="n">
        <v>-3.82592474201665</v>
      </c>
      <c r="H8044" t="n">
        <v>147597.1676567599</v>
      </c>
      <c r="I8044" t="n">
        <v>147.5971676567599</v>
      </c>
      <c r="J8044" t="n">
        <v>147.5971676567599</v>
      </c>
      <c r="K8044" t="n">
        <v>0</v>
      </c>
    </row>
    <row r="8045">
      <c r="A8045" t="n">
        <v>8044</v>
      </c>
      <c r="B8045" t="n">
        <v>0</v>
      </c>
      <c r="C8045" t="n">
        <v>3.63086417824657</v>
      </c>
      <c r="D8045" t="n">
        <v>-3.63086417824657</v>
      </c>
      <c r="E8045" t="n">
        <v>-0</v>
      </c>
      <c r="F8045" t="n">
        <v>0</v>
      </c>
      <c r="G8045" t="n">
        <v>-3.63086417824657</v>
      </c>
      <c r="H8045" t="n">
        <v>141545.7273596823</v>
      </c>
      <c r="I8045" t="n">
        <v>141.5457273596823</v>
      </c>
      <c r="J8045" t="n">
        <v>141.5457273596823</v>
      </c>
      <c r="K8045" t="n">
        <v>0</v>
      </c>
    </row>
    <row r="8046">
      <c r="A8046" t="n">
        <v>8045</v>
      </c>
      <c r="B8046" t="n">
        <v>0</v>
      </c>
      <c r="C8046" t="n">
        <v>3.32743663460422</v>
      </c>
      <c r="D8046" t="n">
        <v>-3.32743663460422</v>
      </c>
      <c r="E8046" t="n">
        <v>-0</v>
      </c>
      <c r="F8046" t="n">
        <v>0</v>
      </c>
      <c r="G8046" t="n">
        <v>-3.32743663460422</v>
      </c>
      <c r="H8046" t="n">
        <v>135999.9996353419</v>
      </c>
      <c r="I8046" t="n">
        <v>135.9999996353419</v>
      </c>
      <c r="J8046" t="n">
        <v>135.9999996353419</v>
      </c>
      <c r="K8046" t="n">
        <v>0</v>
      </c>
    </row>
    <row r="8047">
      <c r="A8047" t="n">
        <v>8046</v>
      </c>
      <c r="B8047" t="n">
        <v>0</v>
      </c>
      <c r="C8047" t="n">
        <v>3.80881416624734</v>
      </c>
      <c r="D8047" t="n">
        <v>-3.80881416624734</v>
      </c>
      <c r="E8047" t="n">
        <v>-0</v>
      </c>
      <c r="F8047" t="n">
        <v>0</v>
      </c>
      <c r="G8047" t="n">
        <v>-3.80881416624734</v>
      </c>
      <c r="H8047" t="n">
        <v>129651.9760249297</v>
      </c>
      <c r="I8047" t="n">
        <v>129.6519760249297</v>
      </c>
      <c r="J8047" t="n">
        <v>129.6519760249297</v>
      </c>
      <c r="K8047" t="n">
        <v>0</v>
      </c>
    </row>
    <row r="8048">
      <c r="A8048" t="n">
        <v>8047</v>
      </c>
      <c r="B8048" t="n">
        <v>0</v>
      </c>
      <c r="C8048" t="n">
        <v>4.58449360112251</v>
      </c>
      <c r="D8048" t="n">
        <v>-4.58449360112251</v>
      </c>
      <c r="E8048" t="n">
        <v>-0</v>
      </c>
      <c r="F8048" t="n">
        <v>0</v>
      </c>
      <c r="G8048" t="n">
        <v>-4.58449360112251</v>
      </c>
      <c r="H8048" t="n">
        <v>122011.1533563922</v>
      </c>
      <c r="I8048" t="n">
        <v>122.0111533563922</v>
      </c>
      <c r="J8048" t="n">
        <v>122.0111533563922</v>
      </c>
      <c r="K8048" t="n">
        <v>0</v>
      </c>
    </row>
    <row r="8049">
      <c r="A8049" t="n">
        <v>8048</v>
      </c>
      <c r="B8049" t="n">
        <v>0.323251733333333</v>
      </c>
      <c r="C8049" t="n">
        <v>4.691719875943489</v>
      </c>
      <c r="D8049" t="n">
        <v>-4.368468142610157</v>
      </c>
      <c r="E8049" t="n">
        <v>-0</v>
      </c>
      <c r="F8049" t="n">
        <v>0</v>
      </c>
      <c r="G8049" t="n">
        <v>-4.368468142610157</v>
      </c>
      <c r="H8049" t="n">
        <v>114730.3731187086</v>
      </c>
      <c r="I8049" t="n">
        <v>114.7303731187086</v>
      </c>
      <c r="J8049" t="n">
        <v>114.7303731187086</v>
      </c>
      <c r="K8049" t="n">
        <v>0</v>
      </c>
    </row>
    <row r="8050">
      <c r="A8050" t="n">
        <v>8049</v>
      </c>
      <c r="B8050" t="n">
        <v>3.03856629333334</v>
      </c>
      <c r="C8050" t="n">
        <v>5.2814643874589</v>
      </c>
      <c r="D8050" t="n">
        <v>-2.24289809412556</v>
      </c>
      <c r="E8050" t="n">
        <v>-0</v>
      </c>
      <c r="F8050" t="n">
        <v>0</v>
      </c>
      <c r="G8050" t="n">
        <v>-2.24289809412556</v>
      </c>
      <c r="H8050" t="n">
        <v>110992.2096284993</v>
      </c>
      <c r="I8050" t="n">
        <v>110.9922096284993</v>
      </c>
      <c r="J8050" t="n">
        <v>110.9922096284993</v>
      </c>
      <c r="K8050" t="n">
        <v>0</v>
      </c>
    </row>
    <row r="8051">
      <c r="A8051" t="n">
        <v>8050</v>
      </c>
      <c r="B8051" t="n">
        <v>5.23667808</v>
      </c>
      <c r="C8051" t="n">
        <v>4.530880463712021</v>
      </c>
      <c r="D8051" t="n">
        <v>0.7057976162879793</v>
      </c>
      <c r="E8051" t="n">
        <v>0.7057976162879793</v>
      </c>
      <c r="F8051" t="n">
        <v>0.6352178546591815</v>
      </c>
      <c r="G8051" t="n">
        <v>0</v>
      </c>
      <c r="H8051" t="n">
        <v>110992.2096284993</v>
      </c>
      <c r="I8051" t="n">
        <v>110.9922096284993</v>
      </c>
      <c r="J8051" t="n">
        <v>111.6274274831585</v>
      </c>
      <c r="K8051" t="n">
        <v>0</v>
      </c>
    </row>
    <row r="8052">
      <c r="A8052" t="n">
        <v>8051</v>
      </c>
      <c r="B8052" t="n">
        <v>9.956153386666651</v>
      </c>
      <c r="C8052" t="n">
        <v>4.17840260286433</v>
      </c>
      <c r="D8052" t="n">
        <v>5.777750783802321</v>
      </c>
      <c r="E8052" t="n">
        <v>5.777750783802321</v>
      </c>
      <c r="F8052" t="n">
        <v>5.835193560081271</v>
      </c>
      <c r="G8052" t="n">
        <v>0</v>
      </c>
      <c r="H8052" t="n">
        <v>110992.2096284993</v>
      </c>
      <c r="I8052" t="n">
        <v>110.9922096284993</v>
      </c>
      <c r="J8052" t="n">
        <v>116.8274031885806</v>
      </c>
      <c r="K8052" t="n">
        <v>0</v>
      </c>
    </row>
    <row r="8053">
      <c r="A8053" t="n">
        <v>8052</v>
      </c>
      <c r="B8053" t="n">
        <v>33.2970762674321</v>
      </c>
      <c r="C8053" t="n">
        <v>5.2814643874589</v>
      </c>
      <c r="D8053" t="n">
        <v>28.0156118799732</v>
      </c>
      <c r="E8053" t="n">
        <v>28.0156118799732</v>
      </c>
      <c r="F8053" t="n">
        <v>31.04924425205716</v>
      </c>
      <c r="G8053" t="n">
        <v>0</v>
      </c>
      <c r="H8053" t="n">
        <v>110992.2096284993</v>
      </c>
      <c r="I8053" t="n">
        <v>110.9922096284993</v>
      </c>
      <c r="J8053" t="n">
        <v>142.0414538805565</v>
      </c>
      <c r="K8053" t="n">
        <v>0</v>
      </c>
    </row>
    <row r="8054">
      <c r="A8054" t="n">
        <v>8053</v>
      </c>
      <c r="B8054" t="n">
        <v>43.3542839262215</v>
      </c>
      <c r="C8054" t="n">
        <v>6.40605463931359</v>
      </c>
      <c r="D8054" t="n">
        <v>36.94822928690791</v>
      </c>
      <c r="E8054" t="n">
        <v>36.94822928690791</v>
      </c>
      <c r="F8054" t="n">
        <v>64.30265061027427</v>
      </c>
      <c r="G8054" t="n">
        <v>0</v>
      </c>
      <c r="H8054" t="n">
        <v>110992.2096284993</v>
      </c>
      <c r="I8054" t="n">
        <v>110.9922096284993</v>
      </c>
      <c r="J8054" t="n">
        <v>175.2948602387736</v>
      </c>
      <c r="K8054" t="n">
        <v>0</v>
      </c>
    </row>
    <row r="8055">
      <c r="A8055" t="n">
        <v>8054</v>
      </c>
      <c r="B8055" t="n">
        <v>11.9203724539183</v>
      </c>
      <c r="C8055" t="n">
        <v>3.85187110076769</v>
      </c>
      <c r="D8055" t="n">
        <v>8.06850135315061</v>
      </c>
      <c r="E8055" t="n">
        <v>8.06850135315061</v>
      </c>
      <c r="F8055" t="n">
        <v>71.56430182810982</v>
      </c>
      <c r="G8055" t="n">
        <v>0</v>
      </c>
      <c r="H8055" t="n">
        <v>110992.2096284993</v>
      </c>
      <c r="I8055" t="n">
        <v>110.9922096284993</v>
      </c>
      <c r="J8055" t="n">
        <v>182.5565114566091</v>
      </c>
      <c r="K8055" t="n">
        <v>0</v>
      </c>
    </row>
    <row r="8056">
      <c r="A8056" t="n">
        <v>8055</v>
      </c>
      <c r="B8056" t="n">
        <v>12.2340101442508</v>
      </c>
      <c r="C8056" t="n">
        <v>1.12691372997441</v>
      </c>
      <c r="D8056" t="n">
        <v>11.10709641427639</v>
      </c>
      <c r="E8056" t="n">
        <v>11.10709641427639</v>
      </c>
      <c r="F8056" t="n">
        <v>81.56068860095857</v>
      </c>
      <c r="G8056" t="n">
        <v>0</v>
      </c>
      <c r="H8056" t="n">
        <v>110992.2096284993</v>
      </c>
      <c r="I8056" t="n">
        <v>110.9922096284993</v>
      </c>
      <c r="J8056" t="n">
        <v>192.5528982294579</v>
      </c>
      <c r="K8056" t="n">
        <v>0</v>
      </c>
    </row>
    <row r="8057">
      <c r="A8057" t="n">
        <v>8056</v>
      </c>
      <c r="B8057" t="n">
        <v>8.933641668346599</v>
      </c>
      <c r="C8057" t="n">
        <v>2.80289930774359</v>
      </c>
      <c r="D8057" t="n">
        <v>6.130742360603009</v>
      </c>
      <c r="E8057" t="n">
        <v>6.130742360603009</v>
      </c>
      <c r="F8057" t="n">
        <v>87.07835672550128</v>
      </c>
      <c r="G8057" t="n">
        <v>0</v>
      </c>
      <c r="H8057" t="n">
        <v>110992.2096284993</v>
      </c>
      <c r="I8057" t="n">
        <v>110.9922096284993</v>
      </c>
      <c r="J8057" t="n">
        <v>198.0705663540006</v>
      </c>
      <c r="K8057" t="n">
        <v>0</v>
      </c>
    </row>
    <row r="8058">
      <c r="A8058" t="n">
        <v>8057</v>
      </c>
      <c r="B8058" t="n">
        <v>8.419985362435179</v>
      </c>
      <c r="C8058" t="n">
        <v>4.37916669189085</v>
      </c>
      <c r="D8058" t="n">
        <v>4.040818670544329</v>
      </c>
      <c r="E8058" t="n">
        <v>4.040818670544329</v>
      </c>
      <c r="F8058" t="n">
        <v>90.71509352899118</v>
      </c>
      <c r="G8058" t="n">
        <v>0</v>
      </c>
      <c r="H8058" t="n">
        <v>110992.2096284993</v>
      </c>
      <c r="I8058" t="n">
        <v>110.9922096284993</v>
      </c>
      <c r="J8058" t="n">
        <v>201.7073031574905</v>
      </c>
      <c r="K8058" t="n">
        <v>0</v>
      </c>
    </row>
    <row r="8059">
      <c r="A8059" t="n">
        <v>8058</v>
      </c>
      <c r="B8059" t="n">
        <v>0.553947639464195</v>
      </c>
      <c r="C8059" t="n">
        <v>4.99971023979098</v>
      </c>
      <c r="D8059" t="n">
        <v>-4.445762600326785</v>
      </c>
      <c r="E8059" t="n">
        <v>-4.445762600326785</v>
      </c>
      <c r="F8059" t="n">
        <v>85.48478458743025</v>
      </c>
      <c r="G8059" t="n">
        <v>-0</v>
      </c>
      <c r="H8059" t="n">
        <v>110992.2096284993</v>
      </c>
      <c r="I8059" t="n">
        <v>110.9922096284993</v>
      </c>
      <c r="J8059" t="n">
        <v>196.4769942159296</v>
      </c>
      <c r="K8059" t="n">
        <v>0</v>
      </c>
    </row>
    <row r="8060">
      <c r="A8060" t="n">
        <v>8059</v>
      </c>
      <c r="B8060" t="n">
        <v>0</v>
      </c>
      <c r="C8060" t="n">
        <v>5.36131374104895</v>
      </c>
      <c r="D8060" t="n">
        <v>-5.36131374104895</v>
      </c>
      <c r="E8060" t="n">
        <v>-5.36131374104895</v>
      </c>
      <c r="F8060" t="n">
        <v>79.17735665678443</v>
      </c>
      <c r="G8060" t="n">
        <v>-0</v>
      </c>
      <c r="H8060" t="n">
        <v>110992.2096284993</v>
      </c>
      <c r="I8060" t="n">
        <v>110.9922096284993</v>
      </c>
      <c r="J8060" t="n">
        <v>190.1695662852837</v>
      </c>
      <c r="K8060" t="n">
        <v>0</v>
      </c>
    </row>
    <row r="8061">
      <c r="A8061" t="n">
        <v>8060</v>
      </c>
      <c r="B8061" t="n">
        <v>0</v>
      </c>
      <c r="C8061" t="n">
        <v>5.91569639597445</v>
      </c>
      <c r="D8061" t="n">
        <v>-5.91569639597445</v>
      </c>
      <c r="E8061" t="n">
        <v>-5.91569639597445</v>
      </c>
      <c r="F8061" t="n">
        <v>72.21771383799096</v>
      </c>
      <c r="G8061" t="n">
        <v>-0</v>
      </c>
      <c r="H8061" t="n">
        <v>110992.2096284993</v>
      </c>
      <c r="I8061" t="n">
        <v>110.9922096284993</v>
      </c>
      <c r="J8061" t="n">
        <v>183.2099234664903</v>
      </c>
      <c r="K8061" t="n">
        <v>0</v>
      </c>
    </row>
    <row r="8062">
      <c r="A8062" t="n">
        <v>8061</v>
      </c>
      <c r="B8062" t="n">
        <v>0</v>
      </c>
      <c r="C8062" t="n">
        <v>5.75029416353785</v>
      </c>
      <c r="D8062" t="n">
        <v>-5.75029416353785</v>
      </c>
      <c r="E8062" t="n">
        <v>-5.75029416353785</v>
      </c>
      <c r="F8062" t="n">
        <v>65.4526618808876</v>
      </c>
      <c r="G8062" t="n">
        <v>-0</v>
      </c>
      <c r="H8062" t="n">
        <v>110992.2096284993</v>
      </c>
      <c r="I8062" t="n">
        <v>110.9922096284993</v>
      </c>
      <c r="J8062" t="n">
        <v>176.4448715093869</v>
      </c>
      <c r="K8062" t="n">
        <v>0</v>
      </c>
    </row>
    <row r="8063">
      <c r="A8063" t="n">
        <v>8062</v>
      </c>
      <c r="B8063" t="n">
        <v>0</v>
      </c>
      <c r="C8063" t="n">
        <v>5.71493230694795</v>
      </c>
      <c r="D8063" t="n">
        <v>-5.71493230694795</v>
      </c>
      <c r="E8063" t="n">
        <v>-5.71493230694795</v>
      </c>
      <c r="F8063" t="n">
        <v>58.72921210800767</v>
      </c>
      <c r="G8063" t="n">
        <v>-0</v>
      </c>
      <c r="H8063" t="n">
        <v>110992.2096284993</v>
      </c>
      <c r="I8063" t="n">
        <v>110.9922096284993</v>
      </c>
      <c r="J8063" t="n">
        <v>169.721421736507</v>
      </c>
      <c r="K8063" t="n">
        <v>0</v>
      </c>
    </row>
    <row r="8064">
      <c r="A8064" t="n">
        <v>8063</v>
      </c>
      <c r="B8064" t="n">
        <v>0</v>
      </c>
      <c r="C8064" t="n">
        <v>5.894023</v>
      </c>
      <c r="D8064" t="n">
        <v>-5.894023</v>
      </c>
      <c r="E8064" t="n">
        <v>-5.894023</v>
      </c>
      <c r="F8064" t="n">
        <v>51.79506740212531</v>
      </c>
      <c r="G8064" t="n">
        <v>-0</v>
      </c>
      <c r="H8064" t="n">
        <v>110992.2096284993</v>
      </c>
      <c r="I8064" t="n">
        <v>110.9922096284993</v>
      </c>
      <c r="J8064" t="n">
        <v>162.7872770306246</v>
      </c>
      <c r="K8064" t="n">
        <v>0</v>
      </c>
    </row>
    <row r="8065">
      <c r="A8065" t="n">
        <v>8064</v>
      </c>
      <c r="B8065" t="n">
        <v>0</v>
      </c>
      <c r="C8065" t="n">
        <v>5.336218229920649</v>
      </c>
      <c r="D8065" t="n">
        <v>-5.336218229920649</v>
      </c>
      <c r="E8065" t="n">
        <v>-5.336218229920649</v>
      </c>
      <c r="F8065" t="n">
        <v>45.51716360221867</v>
      </c>
      <c r="G8065" t="n">
        <v>-0</v>
      </c>
      <c r="H8065" t="n">
        <v>110992.2096284993</v>
      </c>
      <c r="I8065" t="n">
        <v>110.9922096284993</v>
      </c>
      <c r="J8065" t="n">
        <v>156.509373230718</v>
      </c>
      <c r="K8065" t="n">
        <v>0</v>
      </c>
    </row>
    <row r="8066">
      <c r="A8066" t="n">
        <v>8065</v>
      </c>
      <c r="B8066" t="n">
        <v>0</v>
      </c>
      <c r="C8066" t="n">
        <v>4.06889491794078</v>
      </c>
      <c r="D8066" t="n">
        <v>-4.06889491794078</v>
      </c>
      <c r="E8066" t="n">
        <v>-4.06889491794078</v>
      </c>
      <c r="F8066" t="n">
        <v>40.73022840464128</v>
      </c>
      <c r="G8066" t="n">
        <v>-0</v>
      </c>
      <c r="H8066" t="n">
        <v>110992.2096284993</v>
      </c>
      <c r="I8066" t="n">
        <v>110.9922096284993</v>
      </c>
      <c r="J8066" t="n">
        <v>151.7224380331406</v>
      </c>
      <c r="K8066" t="n">
        <v>0</v>
      </c>
    </row>
    <row r="8067">
      <c r="A8067" t="n">
        <v>8066</v>
      </c>
      <c r="B8067" t="n">
        <v>0</v>
      </c>
      <c r="C8067" t="n">
        <v>3.92060326127347</v>
      </c>
      <c r="D8067" t="n">
        <v>-3.92060326127347</v>
      </c>
      <c r="E8067" t="n">
        <v>-3.92060326127347</v>
      </c>
      <c r="F8067" t="n">
        <v>36.11775397961367</v>
      </c>
      <c r="G8067" t="n">
        <v>-0</v>
      </c>
      <c r="H8067" t="n">
        <v>110992.2096284993</v>
      </c>
      <c r="I8067" t="n">
        <v>110.9922096284993</v>
      </c>
      <c r="J8067" t="n">
        <v>147.109963608113</v>
      </c>
      <c r="K8067" t="n">
        <v>0</v>
      </c>
    </row>
    <row r="8068">
      <c r="A8068" t="n">
        <v>8067</v>
      </c>
      <c r="B8068" t="n">
        <v>0</v>
      </c>
      <c r="C8068" t="n">
        <v>4.017563190632869</v>
      </c>
      <c r="D8068" t="n">
        <v>-4.017563190632869</v>
      </c>
      <c r="E8068" t="n">
        <v>-4.017563190632869</v>
      </c>
      <c r="F8068" t="n">
        <v>31.39120904945735</v>
      </c>
      <c r="G8068" t="n">
        <v>-0</v>
      </c>
      <c r="H8068" t="n">
        <v>110992.2096284993</v>
      </c>
      <c r="I8068" t="n">
        <v>110.9922096284993</v>
      </c>
      <c r="J8068" t="n">
        <v>142.3834186779567</v>
      </c>
      <c r="K8068" t="n">
        <v>0</v>
      </c>
    </row>
    <row r="8069">
      <c r="A8069" t="n">
        <v>8068</v>
      </c>
      <c r="B8069" t="n">
        <v>0</v>
      </c>
      <c r="C8069" t="n">
        <v>3.81679910160635</v>
      </c>
      <c r="D8069" t="n">
        <v>-3.81679910160635</v>
      </c>
      <c r="E8069" t="n">
        <v>-3.81679910160635</v>
      </c>
      <c r="F8069" t="n">
        <v>26.90085716521459</v>
      </c>
      <c r="G8069" t="n">
        <v>-0</v>
      </c>
      <c r="H8069" t="n">
        <v>110992.2096284993</v>
      </c>
      <c r="I8069" t="n">
        <v>110.9922096284993</v>
      </c>
      <c r="J8069" t="n">
        <v>137.8930667937139</v>
      </c>
      <c r="K8069" t="n">
        <v>0</v>
      </c>
    </row>
    <row r="8070">
      <c r="A8070" t="n">
        <v>8069</v>
      </c>
      <c r="B8070" t="n">
        <v>0</v>
      </c>
      <c r="C8070" t="n">
        <v>3.71755776214438</v>
      </c>
      <c r="D8070" t="n">
        <v>-3.71755776214438</v>
      </c>
      <c r="E8070" t="n">
        <v>-3.71755776214438</v>
      </c>
      <c r="F8070" t="n">
        <v>22.52725979798591</v>
      </c>
      <c r="G8070" t="n">
        <v>-0</v>
      </c>
      <c r="H8070" t="n">
        <v>110992.2096284993</v>
      </c>
      <c r="I8070" t="n">
        <v>110.9922096284993</v>
      </c>
      <c r="J8070" t="n">
        <v>133.5194694264852</v>
      </c>
      <c r="K8070" t="n">
        <v>0</v>
      </c>
    </row>
    <row r="8071">
      <c r="A8071" t="n">
        <v>8070</v>
      </c>
      <c r="B8071" t="n">
        <v>0</v>
      </c>
      <c r="C8071" t="n">
        <v>4.03923658660732</v>
      </c>
      <c r="D8071" t="n">
        <v>-4.03923658660732</v>
      </c>
      <c r="E8071" t="n">
        <v>-4.03923658660732</v>
      </c>
      <c r="F8071" t="n">
        <v>17.77521675491847</v>
      </c>
      <c r="G8071" t="n">
        <v>-0</v>
      </c>
      <c r="H8071" t="n">
        <v>110992.2096284993</v>
      </c>
      <c r="I8071" t="n">
        <v>110.9922096284993</v>
      </c>
      <c r="J8071" t="n">
        <v>128.7674263834178</v>
      </c>
      <c r="K8071" t="n">
        <v>0</v>
      </c>
    </row>
    <row r="8072">
      <c r="A8072" t="n">
        <v>8071</v>
      </c>
      <c r="B8072" t="n">
        <v>0</v>
      </c>
      <c r="C8072" t="n">
        <v>4.7521772436617</v>
      </c>
      <c r="D8072" t="n">
        <v>-4.7521772436617</v>
      </c>
      <c r="E8072" t="n">
        <v>-4.7521772436617</v>
      </c>
      <c r="F8072" t="n">
        <v>12.18441999766941</v>
      </c>
      <c r="G8072" t="n">
        <v>-0</v>
      </c>
      <c r="H8072" t="n">
        <v>110992.2096284993</v>
      </c>
      <c r="I8072" t="n">
        <v>110.9922096284993</v>
      </c>
      <c r="J8072" t="n">
        <v>123.1766296261687</v>
      </c>
      <c r="K8072" t="n">
        <v>0</v>
      </c>
    </row>
    <row r="8073">
      <c r="A8073" t="n">
        <v>8072</v>
      </c>
      <c r="B8073" t="n">
        <v>3.94356142333161</v>
      </c>
      <c r="C8073" t="n">
        <v>4.484111556609251</v>
      </c>
      <c r="D8073" t="n">
        <v>-0.5405501332776406</v>
      </c>
      <c r="E8073" t="n">
        <v>-0.5405501332776406</v>
      </c>
      <c r="F8073" t="n">
        <v>11.5484786644016</v>
      </c>
      <c r="G8073" t="n">
        <v>-0</v>
      </c>
      <c r="H8073" t="n">
        <v>110992.2096284993</v>
      </c>
      <c r="I8073" t="n">
        <v>110.9922096284993</v>
      </c>
      <c r="J8073" t="n">
        <v>122.5406882929009</v>
      </c>
      <c r="K8073" t="n">
        <v>0</v>
      </c>
    </row>
    <row r="8074">
      <c r="A8074" t="n">
        <v>8073</v>
      </c>
      <c r="B8074" t="n">
        <v>19.7929704409104</v>
      </c>
      <c r="C8074" t="n">
        <v>4.25597054635185</v>
      </c>
      <c r="D8074" t="n">
        <v>15.53699989455855</v>
      </c>
      <c r="E8074" t="n">
        <v>15.53699989455855</v>
      </c>
      <c r="F8074" t="n">
        <v>25.5317785695043</v>
      </c>
      <c r="G8074" t="n">
        <v>0</v>
      </c>
      <c r="H8074" t="n">
        <v>110992.2096284993</v>
      </c>
      <c r="I8074" t="n">
        <v>110.9922096284993</v>
      </c>
      <c r="J8074" t="n">
        <v>136.5239881980036</v>
      </c>
      <c r="K8074" t="n">
        <v>0</v>
      </c>
    </row>
    <row r="8075">
      <c r="A8075" t="n">
        <v>8074</v>
      </c>
      <c r="B8075" t="n">
        <v>44.3659811636639</v>
      </c>
      <c r="C8075" t="n">
        <v>4.184106128120771</v>
      </c>
      <c r="D8075" t="n">
        <v>40.18187503554313</v>
      </c>
      <c r="E8075" t="n">
        <v>40.18187503554313</v>
      </c>
      <c r="F8075" t="n">
        <v>61.69546610149312</v>
      </c>
      <c r="G8075" t="n">
        <v>0</v>
      </c>
      <c r="H8075" t="n">
        <v>110992.2096284993</v>
      </c>
      <c r="I8075" t="n">
        <v>110.9922096284993</v>
      </c>
      <c r="J8075" t="n">
        <v>172.6876757299924</v>
      </c>
      <c r="K8075" t="n">
        <v>0</v>
      </c>
    </row>
    <row r="8076">
      <c r="A8076" t="n">
        <v>8075</v>
      </c>
      <c r="B8076" t="n">
        <v>46.0691911260821</v>
      </c>
      <c r="C8076" t="n">
        <v>4.151025681633451</v>
      </c>
      <c r="D8076" t="n">
        <v>41.91816544444865</v>
      </c>
      <c r="E8076" t="n">
        <v>41.91816544444865</v>
      </c>
      <c r="F8076" t="n">
        <v>99.42181500149691</v>
      </c>
      <c r="G8076" t="n">
        <v>0</v>
      </c>
      <c r="H8076" t="n">
        <v>110992.2096284993</v>
      </c>
      <c r="I8076" t="n">
        <v>110.9922096284993</v>
      </c>
      <c r="J8076" t="n">
        <v>210.4140246299962</v>
      </c>
      <c r="K8076" t="n">
        <v>0</v>
      </c>
    </row>
    <row r="8077">
      <c r="A8077" t="n">
        <v>8076</v>
      </c>
      <c r="B8077" t="n">
        <v>59.383790128349</v>
      </c>
      <c r="C8077" t="n">
        <v>5.0613083125605</v>
      </c>
      <c r="D8077" t="n">
        <v>54.3224818157885</v>
      </c>
      <c r="E8077" t="n">
        <v>0.6424277761145447</v>
      </c>
      <c r="F8077" t="n">
        <v>100</v>
      </c>
      <c r="G8077" t="n">
        <v>53.68005403967394</v>
      </c>
      <c r="H8077" t="n">
        <v>148568.2474562711</v>
      </c>
      <c r="I8077" t="n">
        <v>148.5682474562711</v>
      </c>
      <c r="J8077" t="n">
        <v>248.5682474562711</v>
      </c>
      <c r="K8077" t="n">
        <v>0</v>
      </c>
    </row>
    <row r="8078">
      <c r="A8078" t="n">
        <v>8077</v>
      </c>
      <c r="B8078" t="n">
        <v>65.0037062217985</v>
      </c>
      <c r="C8078" t="n">
        <v>6.902406265337699</v>
      </c>
      <c r="D8078" t="n">
        <v>58.10129995646079</v>
      </c>
      <c r="E8078" t="n">
        <v>0</v>
      </c>
      <c r="F8078" t="n">
        <v>100</v>
      </c>
      <c r="G8078" t="n">
        <v>13.52393220532702</v>
      </c>
      <c r="H8078" t="n">
        <v>158035</v>
      </c>
      <c r="I8078" t="n">
        <v>158.035</v>
      </c>
      <c r="J8078" t="n">
        <v>258.035</v>
      </c>
      <c r="K8078" t="n">
        <v>0</v>
      </c>
    </row>
    <row r="8079">
      <c r="A8079" t="n">
        <v>8078</v>
      </c>
      <c r="B8079" t="n">
        <v>42.2434451724529</v>
      </c>
      <c r="C8079" t="n">
        <v>5.88147524443585</v>
      </c>
      <c r="D8079" t="n">
        <v>36.36196992801705</v>
      </c>
      <c r="E8079" t="n">
        <v>0</v>
      </c>
      <c r="F8079" t="n">
        <v>100</v>
      </c>
      <c r="G8079" t="n">
        <v>0</v>
      </c>
      <c r="H8079" t="n">
        <v>158035</v>
      </c>
      <c r="I8079" t="n">
        <v>158.035</v>
      </c>
      <c r="J8079" t="n">
        <v>258.035</v>
      </c>
      <c r="K8079" t="n">
        <v>0</v>
      </c>
    </row>
    <row r="8080">
      <c r="A8080" t="n">
        <v>8079</v>
      </c>
      <c r="B8080" t="n">
        <v>37.5910981819409</v>
      </c>
      <c r="C8080" t="n">
        <v>4.19665388368493</v>
      </c>
      <c r="D8080" t="n">
        <v>33.39444429825597</v>
      </c>
      <c r="E8080" t="n">
        <v>0</v>
      </c>
      <c r="F8080" t="n">
        <v>100</v>
      </c>
      <c r="G8080" t="n">
        <v>0</v>
      </c>
      <c r="H8080" t="n">
        <v>158035</v>
      </c>
      <c r="I8080" t="n">
        <v>158.035</v>
      </c>
      <c r="J8080" t="n">
        <v>258.035</v>
      </c>
      <c r="K8080" t="n">
        <v>0</v>
      </c>
    </row>
    <row r="8081">
      <c r="A8081" t="n">
        <v>8080</v>
      </c>
      <c r="B8081" t="n">
        <v>23.8137005488139</v>
      </c>
      <c r="C8081" t="n">
        <v>3.93201031178633</v>
      </c>
      <c r="D8081" t="n">
        <v>19.88169023702757</v>
      </c>
      <c r="E8081" t="n">
        <v>0</v>
      </c>
      <c r="F8081" t="n">
        <v>100</v>
      </c>
      <c r="G8081" t="n">
        <v>0</v>
      </c>
      <c r="H8081" t="n">
        <v>158035</v>
      </c>
      <c r="I8081" t="n">
        <v>158.035</v>
      </c>
      <c r="J8081" t="n">
        <v>258.035</v>
      </c>
      <c r="K8081" t="n">
        <v>0</v>
      </c>
    </row>
    <row r="8082">
      <c r="A8082" t="n">
        <v>8081</v>
      </c>
      <c r="B8082" t="n">
        <v>7.45273341321594</v>
      </c>
      <c r="C8082" t="n">
        <v>4.48753367176311</v>
      </c>
      <c r="D8082" t="n">
        <v>2.96519974145283</v>
      </c>
      <c r="E8082" t="n">
        <v>0</v>
      </c>
      <c r="F8082" t="n">
        <v>100</v>
      </c>
      <c r="G8082" t="n">
        <v>0</v>
      </c>
      <c r="H8082" t="n">
        <v>158035</v>
      </c>
      <c r="I8082" t="n">
        <v>158.035</v>
      </c>
      <c r="J8082" t="n">
        <v>258.035</v>
      </c>
      <c r="K8082" t="n">
        <v>0</v>
      </c>
    </row>
    <row r="8083">
      <c r="A8083" t="n">
        <v>8082</v>
      </c>
      <c r="B8083" t="n">
        <v>0.513388013974713</v>
      </c>
      <c r="C8083" t="n">
        <v>5.6658819897426</v>
      </c>
      <c r="D8083" t="n">
        <v>-5.152493975767888</v>
      </c>
      <c r="E8083" t="n">
        <v>-5.152493975767888</v>
      </c>
      <c r="F8083" t="n">
        <v>93.93824238144954</v>
      </c>
      <c r="G8083" t="n">
        <v>-0</v>
      </c>
      <c r="H8083" t="n">
        <v>158035</v>
      </c>
      <c r="I8083" t="n">
        <v>158.035</v>
      </c>
      <c r="J8083" t="n">
        <v>251.9732423814496</v>
      </c>
      <c r="K8083" t="n">
        <v>0</v>
      </c>
    </row>
    <row r="8084">
      <c r="A8084" t="n">
        <v>8083</v>
      </c>
      <c r="B8084" t="n">
        <v>0</v>
      </c>
      <c r="C8084" t="n">
        <v>7.2035523988775</v>
      </c>
      <c r="D8084" t="n">
        <v>-7.2035523988775</v>
      </c>
      <c r="E8084" t="n">
        <v>-7.2035523988775</v>
      </c>
      <c r="F8084" t="n">
        <v>85.46347485335836</v>
      </c>
      <c r="G8084" t="n">
        <v>-0</v>
      </c>
      <c r="H8084" t="n">
        <v>158035</v>
      </c>
      <c r="I8084" t="n">
        <v>158.035</v>
      </c>
      <c r="J8084" t="n">
        <v>243.4984748533583</v>
      </c>
      <c r="K8084" t="n">
        <v>0</v>
      </c>
    </row>
    <row r="8085">
      <c r="A8085" t="n">
        <v>8084</v>
      </c>
      <c r="B8085" t="n">
        <v>0</v>
      </c>
      <c r="C8085" t="n">
        <v>6.6514511540546</v>
      </c>
      <c r="D8085" t="n">
        <v>-6.6514511540546</v>
      </c>
      <c r="E8085" t="n">
        <v>-6.6514511540546</v>
      </c>
      <c r="F8085" t="n">
        <v>77.63823820152942</v>
      </c>
      <c r="G8085" t="n">
        <v>-0</v>
      </c>
      <c r="H8085" t="n">
        <v>158035</v>
      </c>
      <c r="I8085" t="n">
        <v>158.035</v>
      </c>
      <c r="J8085" t="n">
        <v>235.6732382015294</v>
      </c>
      <c r="K8085" t="n">
        <v>0</v>
      </c>
    </row>
    <row r="8086">
      <c r="A8086" t="n">
        <v>8085</v>
      </c>
      <c r="B8086" t="n">
        <v>0</v>
      </c>
      <c r="C8086" t="n">
        <v>5.7445906382814</v>
      </c>
      <c r="D8086" t="n">
        <v>-5.7445906382814</v>
      </c>
      <c r="E8086" t="n">
        <v>-5.7445906382814</v>
      </c>
      <c r="F8086" t="n">
        <v>70.87989627413954</v>
      </c>
      <c r="G8086" t="n">
        <v>-0</v>
      </c>
      <c r="H8086" t="n">
        <v>158035</v>
      </c>
      <c r="I8086" t="n">
        <v>158.035</v>
      </c>
      <c r="J8086" t="n">
        <v>228.9148962741396</v>
      </c>
      <c r="K8086" t="n">
        <v>0</v>
      </c>
    </row>
    <row r="8087">
      <c r="A8087" t="n">
        <v>8086</v>
      </c>
      <c r="B8087" t="n">
        <v>0</v>
      </c>
      <c r="C8087" t="n">
        <v>5.592876866460251</v>
      </c>
      <c r="D8087" t="n">
        <v>-5.592876866460251</v>
      </c>
      <c r="E8087" t="n">
        <v>-5.592876866460251</v>
      </c>
      <c r="F8087" t="n">
        <v>64.30004113712748</v>
      </c>
      <c r="G8087" t="n">
        <v>-0</v>
      </c>
      <c r="H8087" t="n">
        <v>158035</v>
      </c>
      <c r="I8087" t="n">
        <v>158.035</v>
      </c>
      <c r="J8087" t="n">
        <v>222.3350411371275</v>
      </c>
      <c r="K8087" t="n">
        <v>0</v>
      </c>
    </row>
    <row r="8088">
      <c r="A8088" t="n">
        <v>8087</v>
      </c>
      <c r="B8088" t="n">
        <v>0</v>
      </c>
      <c r="C8088" t="n">
        <v>6.23281240023225</v>
      </c>
      <c r="D8088" t="n">
        <v>-6.23281240023225</v>
      </c>
      <c r="E8088" t="n">
        <v>-6.23281240023225</v>
      </c>
      <c r="F8088" t="n">
        <v>56.967320666266</v>
      </c>
      <c r="G8088" t="n">
        <v>-0</v>
      </c>
      <c r="H8088" t="n">
        <v>158035</v>
      </c>
      <c r="I8088" t="n">
        <v>158.035</v>
      </c>
      <c r="J8088" t="n">
        <v>215.002320666266</v>
      </c>
      <c r="K8088" t="n">
        <v>0</v>
      </c>
    </row>
    <row r="8089">
      <c r="A8089" t="n">
        <v>8088</v>
      </c>
      <c r="B8089" t="n">
        <v>0</v>
      </c>
      <c r="C8089" t="n">
        <v>6.01950055564155</v>
      </c>
      <c r="D8089" t="n">
        <v>-6.01950055564155</v>
      </c>
      <c r="E8089" t="n">
        <v>-6.01950055564155</v>
      </c>
      <c r="F8089" t="n">
        <v>49.88555530668771</v>
      </c>
      <c r="G8089" t="n">
        <v>-0</v>
      </c>
      <c r="H8089" t="n">
        <v>158035</v>
      </c>
      <c r="I8089" t="n">
        <v>158.035</v>
      </c>
      <c r="J8089" t="n">
        <v>207.9205553066877</v>
      </c>
      <c r="K8089" t="n">
        <v>0</v>
      </c>
    </row>
    <row r="8090">
      <c r="A8090" t="n">
        <v>8089</v>
      </c>
      <c r="B8090" t="n">
        <v>0</v>
      </c>
      <c r="C8090" t="n">
        <v>4.88563973466228</v>
      </c>
      <c r="D8090" t="n">
        <v>-4.88563973466228</v>
      </c>
      <c r="E8090" t="n">
        <v>-4.88563973466228</v>
      </c>
      <c r="F8090" t="n">
        <v>44.13774385414386</v>
      </c>
      <c r="G8090" t="n">
        <v>-0</v>
      </c>
      <c r="H8090" t="n">
        <v>158035</v>
      </c>
      <c r="I8090" t="n">
        <v>158.035</v>
      </c>
      <c r="J8090" t="n">
        <v>202.1727438541438</v>
      </c>
      <c r="K8090" t="n">
        <v>0</v>
      </c>
    </row>
    <row r="8091">
      <c r="A8091" t="n">
        <v>8090</v>
      </c>
      <c r="B8091" t="n">
        <v>0</v>
      </c>
      <c r="C8091" t="n">
        <v>4.18752824327463</v>
      </c>
      <c r="D8091" t="n">
        <v>-4.18752824327463</v>
      </c>
      <c r="E8091" t="n">
        <v>-4.18752824327463</v>
      </c>
      <c r="F8091" t="n">
        <v>39.21124003852665</v>
      </c>
      <c r="G8091" t="n">
        <v>-0</v>
      </c>
      <c r="H8091" t="n">
        <v>158035</v>
      </c>
      <c r="I8091" t="n">
        <v>158.035</v>
      </c>
      <c r="J8091" t="n">
        <v>197.2462400385267</v>
      </c>
      <c r="K8091" t="n">
        <v>0</v>
      </c>
    </row>
    <row r="8092">
      <c r="A8092" t="n">
        <v>8091</v>
      </c>
      <c r="B8092" t="n">
        <v>0</v>
      </c>
      <c r="C8092" t="n">
        <v>3.97421639868396</v>
      </c>
      <c r="D8092" t="n">
        <v>-3.97421639868396</v>
      </c>
      <c r="E8092" t="n">
        <v>-3.97421639868396</v>
      </c>
      <c r="F8092" t="n">
        <v>34.53569133419258</v>
      </c>
      <c r="G8092" t="n">
        <v>-0</v>
      </c>
      <c r="H8092" t="n">
        <v>158035</v>
      </c>
      <c r="I8092" t="n">
        <v>158.035</v>
      </c>
      <c r="J8092" t="n">
        <v>192.5706913341926</v>
      </c>
      <c r="K8092" t="n">
        <v>0</v>
      </c>
    </row>
    <row r="8093">
      <c r="A8093" t="n">
        <v>8092</v>
      </c>
      <c r="B8093" t="n">
        <v>0</v>
      </c>
      <c r="C8093" t="n">
        <v>3.87269364911941</v>
      </c>
      <c r="D8093" t="n">
        <v>-3.87269364911941</v>
      </c>
      <c r="E8093" t="n">
        <v>-3.87269364911941</v>
      </c>
      <c r="F8093" t="n">
        <v>29.97958115875798</v>
      </c>
      <c r="G8093" t="n">
        <v>-0</v>
      </c>
      <c r="H8093" t="n">
        <v>158035</v>
      </c>
      <c r="I8093" t="n">
        <v>158.035</v>
      </c>
      <c r="J8093" t="n">
        <v>188.014581158758</v>
      </c>
      <c r="K8093" t="n">
        <v>0</v>
      </c>
    </row>
    <row r="8094">
      <c r="A8094" t="n">
        <v>8093</v>
      </c>
      <c r="B8094" t="n">
        <v>0</v>
      </c>
      <c r="C8094" t="n">
        <v>3.66166321463132</v>
      </c>
      <c r="D8094" t="n">
        <v>-3.66166321463132</v>
      </c>
      <c r="E8094" t="n">
        <v>-3.66166321463132</v>
      </c>
      <c r="F8094" t="n">
        <v>25.67174208272113</v>
      </c>
      <c r="G8094" t="n">
        <v>-0</v>
      </c>
      <c r="H8094" t="n">
        <v>158035</v>
      </c>
      <c r="I8094" t="n">
        <v>158.035</v>
      </c>
      <c r="J8094" t="n">
        <v>183.7067420827211</v>
      </c>
      <c r="K8094" t="n">
        <v>0</v>
      </c>
    </row>
    <row r="8095">
      <c r="A8095" t="n">
        <v>8094</v>
      </c>
      <c r="B8095" t="n">
        <v>0</v>
      </c>
      <c r="C8095" t="n">
        <v>3.84075390768338</v>
      </c>
      <c r="D8095" t="n">
        <v>-3.84075390768338</v>
      </c>
      <c r="E8095" t="n">
        <v>-3.84075390768338</v>
      </c>
      <c r="F8095" t="n">
        <v>21.15320807368186</v>
      </c>
      <c r="G8095" t="n">
        <v>-0</v>
      </c>
      <c r="H8095" t="n">
        <v>158035</v>
      </c>
      <c r="I8095" t="n">
        <v>158.035</v>
      </c>
      <c r="J8095" t="n">
        <v>179.1882080736819</v>
      </c>
      <c r="K8095" t="n">
        <v>0</v>
      </c>
    </row>
    <row r="8096">
      <c r="A8096" t="n">
        <v>8095</v>
      </c>
      <c r="B8096" t="n">
        <v>0</v>
      </c>
      <c r="C8096" t="n">
        <v>3.66736673988775</v>
      </c>
      <c r="D8096" t="n">
        <v>-3.66736673988775</v>
      </c>
      <c r="E8096" t="n">
        <v>-3.66736673988775</v>
      </c>
      <c r="F8096" t="n">
        <v>16.83865896793156</v>
      </c>
      <c r="G8096" t="n">
        <v>-0</v>
      </c>
      <c r="H8096" t="n">
        <v>158035</v>
      </c>
      <c r="I8096" t="n">
        <v>158.035</v>
      </c>
      <c r="J8096" t="n">
        <v>174.8736589679316</v>
      </c>
      <c r="K8096" t="n">
        <v>0</v>
      </c>
    </row>
    <row r="8097">
      <c r="A8097" t="n">
        <v>8096</v>
      </c>
      <c r="B8097" t="n">
        <v>1.34448468129955</v>
      </c>
      <c r="C8097" t="n">
        <v>4.13961863112058</v>
      </c>
      <c r="D8097" t="n">
        <v>-2.795133949821031</v>
      </c>
      <c r="E8097" t="n">
        <v>-2.795133949821031</v>
      </c>
      <c r="F8097" t="n">
        <v>13.55026608578918</v>
      </c>
      <c r="G8097" t="n">
        <v>-0</v>
      </c>
      <c r="H8097" t="n">
        <v>158035</v>
      </c>
      <c r="I8097" t="n">
        <v>158.035</v>
      </c>
      <c r="J8097" t="n">
        <v>171.5852660857892</v>
      </c>
      <c r="K8097" t="n">
        <v>0</v>
      </c>
    </row>
    <row r="8098">
      <c r="A8098" t="n">
        <v>8097</v>
      </c>
      <c r="B8098" t="n">
        <v>9.00424985861596</v>
      </c>
      <c r="C8098" t="n">
        <v>5.541545139152301</v>
      </c>
      <c r="D8098" t="n">
        <v>3.46270471946366</v>
      </c>
      <c r="E8098" t="n">
        <v>3.46270471946366</v>
      </c>
      <c r="F8098" t="n">
        <v>16.66670033330647</v>
      </c>
      <c r="G8098" t="n">
        <v>0</v>
      </c>
      <c r="H8098" t="n">
        <v>158035</v>
      </c>
      <c r="I8098" t="n">
        <v>158.035</v>
      </c>
      <c r="J8098" t="n">
        <v>174.7017003333065</v>
      </c>
      <c r="K8098" t="n">
        <v>0</v>
      </c>
    </row>
    <row r="8099">
      <c r="A8099" t="n">
        <v>8098</v>
      </c>
      <c r="B8099" t="n">
        <v>8.52271092233681</v>
      </c>
      <c r="C8099" t="n">
        <v>5.0704339529708</v>
      </c>
      <c r="D8099" t="n">
        <v>3.452276969366009</v>
      </c>
      <c r="E8099" t="n">
        <v>3.452276969366009</v>
      </c>
      <c r="F8099" t="n">
        <v>19.77374960573588</v>
      </c>
      <c r="G8099" t="n">
        <v>0</v>
      </c>
      <c r="H8099" t="n">
        <v>158035</v>
      </c>
      <c r="I8099" t="n">
        <v>158.035</v>
      </c>
      <c r="J8099" t="n">
        <v>177.8087496057359</v>
      </c>
      <c r="K8099" t="n">
        <v>0</v>
      </c>
    </row>
    <row r="8100">
      <c r="A8100" t="n">
        <v>8099</v>
      </c>
      <c r="B8100" t="n">
        <v>10.4087058133333</v>
      </c>
      <c r="C8100" t="n">
        <v>4.62099616276369</v>
      </c>
      <c r="D8100" t="n">
        <v>5.787709650569608</v>
      </c>
      <c r="E8100" t="n">
        <v>5.787709650569608</v>
      </c>
      <c r="F8100" t="n">
        <v>24.98268829124852</v>
      </c>
      <c r="G8100" t="n">
        <v>0</v>
      </c>
      <c r="H8100" t="n">
        <v>158035</v>
      </c>
      <c r="I8100" t="n">
        <v>158.035</v>
      </c>
      <c r="J8100" t="n">
        <v>183.0176882912485</v>
      </c>
      <c r="K8100" t="n">
        <v>0</v>
      </c>
    </row>
    <row r="8101">
      <c r="A8101" t="n">
        <v>8100</v>
      </c>
      <c r="B8101" t="n">
        <v>10.6673072</v>
      </c>
      <c r="C8101" t="n">
        <v>6.37311912154055</v>
      </c>
      <c r="D8101" t="n">
        <v>4.29418807845945</v>
      </c>
      <c r="E8101" t="n">
        <v>4.29418807845945</v>
      </c>
      <c r="F8101" t="n">
        <v>28.84745756186203</v>
      </c>
      <c r="G8101" t="n">
        <v>0</v>
      </c>
      <c r="H8101" t="n">
        <v>158035</v>
      </c>
      <c r="I8101" t="n">
        <v>158.035</v>
      </c>
      <c r="J8101" t="n">
        <v>186.882457561862</v>
      </c>
      <c r="K8101" t="n">
        <v>0</v>
      </c>
    </row>
    <row r="8102">
      <c r="A8102" t="n">
        <v>8101</v>
      </c>
      <c r="B8102" t="n">
        <v>38.633108518851</v>
      </c>
      <c r="C8102" t="n">
        <v>9.532872113605599</v>
      </c>
      <c r="D8102" t="n">
        <v>29.1002364052454</v>
      </c>
      <c r="E8102" t="n">
        <v>29.1002364052454</v>
      </c>
      <c r="F8102" t="n">
        <v>55.03767032658288</v>
      </c>
      <c r="G8102" t="n">
        <v>0</v>
      </c>
      <c r="H8102" t="n">
        <v>158035</v>
      </c>
      <c r="I8102" t="n">
        <v>158.035</v>
      </c>
      <c r="J8102" t="n">
        <v>213.0726703265829</v>
      </c>
      <c r="K8102" t="n">
        <v>0</v>
      </c>
    </row>
    <row r="8103">
      <c r="A8103" t="n">
        <v>8102</v>
      </c>
      <c r="B8103" t="n">
        <v>44.2721837314111</v>
      </c>
      <c r="C8103" t="n">
        <v>6.40848097813045</v>
      </c>
      <c r="D8103" t="n">
        <v>37.86370275328066</v>
      </c>
      <c r="E8103" t="n">
        <v>37.86370275328066</v>
      </c>
      <c r="F8103" t="n">
        <v>89.11500280453546</v>
      </c>
      <c r="G8103" t="n">
        <v>0</v>
      </c>
      <c r="H8103" t="n">
        <v>158035</v>
      </c>
      <c r="I8103" t="n">
        <v>158.035</v>
      </c>
      <c r="J8103" t="n">
        <v>247.1500028045355</v>
      </c>
      <c r="K8103" t="n">
        <v>0</v>
      </c>
    </row>
    <row r="8104">
      <c r="A8104" t="n">
        <v>8103</v>
      </c>
      <c r="B8104" t="n">
        <v>50.1386557476537</v>
      </c>
      <c r="C8104" t="n">
        <v>4.365478231275399</v>
      </c>
      <c r="D8104" t="n">
        <v>45.7731775163783</v>
      </c>
      <c r="E8104" t="n">
        <v>12.09444132829393</v>
      </c>
      <c r="F8104" t="n">
        <v>100</v>
      </c>
      <c r="G8104" t="n">
        <v>0</v>
      </c>
      <c r="H8104" t="n">
        <v>158035</v>
      </c>
      <c r="I8104" t="n">
        <v>158.035</v>
      </c>
      <c r="J8104" t="n">
        <v>258.035</v>
      </c>
      <c r="K8104" t="n">
        <v>0</v>
      </c>
    </row>
    <row r="8105">
      <c r="A8105" t="n">
        <v>8104</v>
      </c>
      <c r="B8105" t="n">
        <v>40.085730482845</v>
      </c>
      <c r="C8105" t="n">
        <v>4.36091541107026</v>
      </c>
      <c r="D8105" t="n">
        <v>35.72481507177474</v>
      </c>
      <c r="E8105" t="n">
        <v>0</v>
      </c>
      <c r="F8105" t="n">
        <v>100</v>
      </c>
      <c r="G8105" t="n">
        <v>0</v>
      </c>
      <c r="H8105" t="n">
        <v>158035</v>
      </c>
      <c r="I8105" t="n">
        <v>158.035</v>
      </c>
      <c r="J8105" t="n">
        <v>258.035</v>
      </c>
      <c r="K8105" t="n">
        <v>0</v>
      </c>
    </row>
    <row r="8106">
      <c r="A8106" t="n">
        <v>8105</v>
      </c>
      <c r="B8106" t="n">
        <v>19.6924030928269</v>
      </c>
      <c r="C8106" t="n">
        <v>4.6905791708922</v>
      </c>
      <c r="D8106" t="n">
        <v>15.0018239219347</v>
      </c>
      <c r="E8106" t="n">
        <v>0</v>
      </c>
      <c r="F8106" t="n">
        <v>100</v>
      </c>
      <c r="G8106" t="n">
        <v>0</v>
      </c>
      <c r="H8106" t="n">
        <v>158035</v>
      </c>
      <c r="I8106" t="n">
        <v>158.035</v>
      </c>
      <c r="J8106" t="n">
        <v>258.035</v>
      </c>
      <c r="K8106" t="n">
        <v>0</v>
      </c>
    </row>
    <row r="8107">
      <c r="A8107" t="n">
        <v>8106</v>
      </c>
      <c r="B8107" t="n">
        <v>1.84639355515049</v>
      </c>
      <c r="C8107" t="n">
        <v>4.78411698509774</v>
      </c>
      <c r="D8107" t="n">
        <v>-2.93772342994725</v>
      </c>
      <c r="E8107" t="n">
        <v>-2.93772342994725</v>
      </c>
      <c r="F8107" t="n">
        <v>96.54385478829735</v>
      </c>
      <c r="G8107" t="n">
        <v>-0</v>
      </c>
      <c r="H8107" t="n">
        <v>158035</v>
      </c>
      <c r="I8107" t="n">
        <v>158.035</v>
      </c>
      <c r="J8107" t="n">
        <v>254.5788547882973</v>
      </c>
      <c r="K8107" t="n">
        <v>0</v>
      </c>
    </row>
    <row r="8108">
      <c r="A8108" t="n">
        <v>8107</v>
      </c>
      <c r="B8108" t="n">
        <v>0</v>
      </c>
      <c r="C8108" t="n">
        <v>5.60200250687055</v>
      </c>
      <c r="D8108" t="n">
        <v>-5.60200250687055</v>
      </c>
      <c r="E8108" t="n">
        <v>-5.60200250687055</v>
      </c>
      <c r="F8108" t="n">
        <v>89.95326360374376</v>
      </c>
      <c r="G8108" t="n">
        <v>-0</v>
      </c>
      <c r="H8108" t="n">
        <v>158035</v>
      </c>
      <c r="I8108" t="n">
        <v>158.035</v>
      </c>
      <c r="J8108" t="n">
        <v>247.9882636037437</v>
      </c>
      <c r="K8108" t="n">
        <v>0</v>
      </c>
    </row>
    <row r="8109">
      <c r="A8109" t="n">
        <v>8108</v>
      </c>
      <c r="B8109" t="n">
        <v>0</v>
      </c>
      <c r="C8109" t="n">
        <v>6.5864309661312</v>
      </c>
      <c r="D8109" t="n">
        <v>-6.5864309661312</v>
      </c>
      <c r="E8109" t="n">
        <v>-6.5864309661312</v>
      </c>
      <c r="F8109" t="n">
        <v>82.20452129064823</v>
      </c>
      <c r="G8109" t="n">
        <v>-0</v>
      </c>
      <c r="H8109" t="n">
        <v>158035</v>
      </c>
      <c r="I8109" t="n">
        <v>158.035</v>
      </c>
      <c r="J8109" t="n">
        <v>240.2395212906482</v>
      </c>
      <c r="K8109" t="n">
        <v>0</v>
      </c>
    </row>
    <row r="8110">
      <c r="A8110" t="n">
        <v>8109</v>
      </c>
      <c r="B8110" t="n">
        <v>0</v>
      </c>
      <c r="C8110" t="n">
        <v>6.9138133158506</v>
      </c>
      <c r="D8110" t="n">
        <v>-6.9138133158506</v>
      </c>
      <c r="E8110" t="n">
        <v>-6.9138133158506</v>
      </c>
      <c r="F8110" t="n">
        <v>74.07062327200046</v>
      </c>
      <c r="G8110" t="n">
        <v>-0</v>
      </c>
      <c r="H8110" t="n">
        <v>158035</v>
      </c>
      <c r="I8110" t="n">
        <v>158.035</v>
      </c>
      <c r="J8110" t="n">
        <v>232.1056232720005</v>
      </c>
      <c r="K8110" t="n">
        <v>0</v>
      </c>
    </row>
    <row r="8111">
      <c r="A8111" t="n">
        <v>8110</v>
      </c>
      <c r="B8111" t="n">
        <v>0</v>
      </c>
      <c r="C8111" t="n">
        <v>7.17389406754405</v>
      </c>
      <c r="D8111" t="n">
        <v>-7.17389406754405</v>
      </c>
      <c r="E8111" t="n">
        <v>-7.17389406754405</v>
      </c>
      <c r="F8111" t="n">
        <v>65.63074789841923</v>
      </c>
      <c r="G8111" t="n">
        <v>-0</v>
      </c>
      <c r="H8111" t="n">
        <v>158035</v>
      </c>
      <c r="I8111" t="n">
        <v>158.035</v>
      </c>
      <c r="J8111" t="n">
        <v>223.6657478984192</v>
      </c>
      <c r="K8111" t="n">
        <v>0</v>
      </c>
    </row>
    <row r="8112">
      <c r="A8112" t="n">
        <v>8111</v>
      </c>
      <c r="B8112" t="n">
        <v>0</v>
      </c>
      <c r="C8112" t="n">
        <v>6.9833963239791</v>
      </c>
      <c r="D8112" t="n">
        <v>-6.9833963239791</v>
      </c>
      <c r="E8112" t="n">
        <v>-6.9833963239791</v>
      </c>
      <c r="F8112" t="n">
        <v>57.41498751726735</v>
      </c>
      <c r="G8112" t="n">
        <v>-0</v>
      </c>
      <c r="H8112" t="n">
        <v>158035</v>
      </c>
      <c r="I8112" t="n">
        <v>158.035</v>
      </c>
      <c r="J8112" t="n">
        <v>215.4499875172673</v>
      </c>
      <c r="K8112" t="n">
        <v>0</v>
      </c>
    </row>
    <row r="8113">
      <c r="A8113" t="n">
        <v>8112</v>
      </c>
      <c r="B8113" t="n">
        <v>0</v>
      </c>
      <c r="C8113" t="n">
        <v>6.6126671823108</v>
      </c>
      <c r="D8113" t="n">
        <v>-6.6126671823108</v>
      </c>
      <c r="E8113" t="n">
        <v>-6.6126671823108</v>
      </c>
      <c r="F8113" t="n">
        <v>49.63537906748994</v>
      </c>
      <c r="G8113" t="n">
        <v>-0</v>
      </c>
      <c r="H8113" t="n">
        <v>158035</v>
      </c>
      <c r="I8113" t="n">
        <v>158.035</v>
      </c>
      <c r="J8113" t="n">
        <v>207.6703790674899</v>
      </c>
      <c r="K8113" t="n">
        <v>0</v>
      </c>
    </row>
    <row r="8114">
      <c r="A8114" t="n">
        <v>8113</v>
      </c>
      <c r="B8114" t="n">
        <v>0</v>
      </c>
      <c r="C8114" t="n">
        <v>5.96816882833365</v>
      </c>
      <c r="D8114" t="n">
        <v>-5.96816882833365</v>
      </c>
      <c r="E8114" t="n">
        <v>-5.96816882833365</v>
      </c>
      <c r="F8114" t="n">
        <v>42.6140039753327</v>
      </c>
      <c r="G8114" t="n">
        <v>-0</v>
      </c>
      <c r="H8114" t="n">
        <v>158035</v>
      </c>
      <c r="I8114" t="n">
        <v>158.035</v>
      </c>
      <c r="J8114" t="n">
        <v>200.6490039753327</v>
      </c>
      <c r="K8114" t="n">
        <v>0</v>
      </c>
    </row>
    <row r="8115">
      <c r="A8115" t="n">
        <v>8114</v>
      </c>
      <c r="B8115" t="n">
        <v>0</v>
      </c>
      <c r="C8115" t="n">
        <v>5.7719675595123</v>
      </c>
      <c r="D8115" t="n">
        <v>-5.7719675595123</v>
      </c>
      <c r="E8115" t="n">
        <v>-5.7719675595123</v>
      </c>
      <c r="F8115" t="n">
        <v>35.82345390531823</v>
      </c>
      <c r="G8115" t="n">
        <v>-0</v>
      </c>
      <c r="H8115" t="n">
        <v>158035</v>
      </c>
      <c r="I8115" t="n">
        <v>158.035</v>
      </c>
      <c r="J8115" t="n">
        <v>193.8584539053182</v>
      </c>
      <c r="K8115" t="n">
        <v>0</v>
      </c>
    </row>
    <row r="8116">
      <c r="A8116" t="n">
        <v>8115</v>
      </c>
      <c r="B8116" t="n">
        <v>0</v>
      </c>
      <c r="C8116" t="n">
        <v>5.5153089229727</v>
      </c>
      <c r="D8116" t="n">
        <v>-5.5153089229727</v>
      </c>
      <c r="E8116" t="n">
        <v>-5.5153089229727</v>
      </c>
      <c r="F8116" t="n">
        <v>29.33485517240917</v>
      </c>
      <c r="G8116" t="n">
        <v>-0</v>
      </c>
      <c r="H8116" t="n">
        <v>158035</v>
      </c>
      <c r="I8116" t="n">
        <v>158.035</v>
      </c>
      <c r="J8116" t="n">
        <v>187.3698551724092</v>
      </c>
      <c r="K8116" t="n">
        <v>0</v>
      </c>
    </row>
    <row r="8117">
      <c r="A8117" t="n">
        <v>8116</v>
      </c>
      <c r="B8117" t="n">
        <v>0</v>
      </c>
      <c r="C8117" t="n">
        <v>5.56664065028065</v>
      </c>
      <c r="D8117" t="n">
        <v>-5.56664065028065</v>
      </c>
      <c r="E8117" t="n">
        <v>-5.56664065028065</v>
      </c>
      <c r="F8117" t="n">
        <v>22.78586617207899</v>
      </c>
      <c r="G8117" t="n">
        <v>-0</v>
      </c>
      <c r="H8117" t="n">
        <v>158035</v>
      </c>
      <c r="I8117" t="n">
        <v>158.035</v>
      </c>
      <c r="J8117" t="n">
        <v>180.820866172079</v>
      </c>
      <c r="K8117" t="n">
        <v>0</v>
      </c>
    </row>
    <row r="8118">
      <c r="A8118" t="n">
        <v>8117</v>
      </c>
      <c r="B8118" t="n">
        <v>0</v>
      </c>
      <c r="C8118" t="n">
        <v>5.4480073249468</v>
      </c>
      <c r="D8118" t="n">
        <v>-5.4480073249468</v>
      </c>
      <c r="E8118" t="n">
        <v>-5.4480073249468</v>
      </c>
      <c r="F8118" t="n">
        <v>16.37644578978864</v>
      </c>
      <c r="G8118" t="n">
        <v>-0</v>
      </c>
      <c r="H8118" t="n">
        <v>158035</v>
      </c>
      <c r="I8118" t="n">
        <v>158.035</v>
      </c>
      <c r="J8118" t="n">
        <v>174.4114457897886</v>
      </c>
      <c r="K8118" t="n">
        <v>0</v>
      </c>
    </row>
    <row r="8119">
      <c r="A8119" t="n">
        <v>8118</v>
      </c>
      <c r="B8119" t="n">
        <v>0</v>
      </c>
      <c r="C8119" t="n">
        <v>5.32823329456165</v>
      </c>
      <c r="D8119" t="n">
        <v>-5.32823329456165</v>
      </c>
      <c r="E8119" t="n">
        <v>-5.32823329456165</v>
      </c>
      <c r="F8119" t="n">
        <v>10.10793603148082</v>
      </c>
      <c r="G8119" t="n">
        <v>-0</v>
      </c>
      <c r="H8119" t="n">
        <v>158035</v>
      </c>
      <c r="I8119" t="n">
        <v>158.035</v>
      </c>
      <c r="J8119" t="n">
        <v>168.1429360314808</v>
      </c>
      <c r="K8119" t="n">
        <v>0</v>
      </c>
    </row>
    <row r="8120">
      <c r="A8120" t="n">
        <v>8119</v>
      </c>
      <c r="B8120" t="n">
        <v>0</v>
      </c>
      <c r="C8120" t="n">
        <v>5.3670172663054</v>
      </c>
      <c r="D8120" t="n">
        <v>-5.3670172663054</v>
      </c>
      <c r="E8120" t="n">
        <v>-5.3670172663054</v>
      </c>
      <c r="F8120" t="n">
        <v>3.793798071121523</v>
      </c>
      <c r="G8120" t="n">
        <v>-0</v>
      </c>
      <c r="H8120" t="n">
        <v>158035</v>
      </c>
      <c r="I8120" t="n">
        <v>158.035</v>
      </c>
      <c r="J8120" t="n">
        <v>161.8287980711215</v>
      </c>
      <c r="K8120" t="n">
        <v>0</v>
      </c>
    </row>
    <row r="8121">
      <c r="A8121" t="n">
        <v>8120</v>
      </c>
      <c r="B8121" t="n">
        <v>4.73991693131922</v>
      </c>
      <c r="C8121" t="n">
        <v>5.393253482485</v>
      </c>
      <c r="D8121" t="n">
        <v>-0.65333655116578</v>
      </c>
      <c r="E8121" t="n">
        <v>-0.65333655116578</v>
      </c>
      <c r="F8121" t="n">
        <v>3.025166834455899</v>
      </c>
      <c r="G8121" t="n">
        <v>-0</v>
      </c>
      <c r="H8121" t="n">
        <v>158035</v>
      </c>
      <c r="I8121" t="n">
        <v>158.035</v>
      </c>
      <c r="J8121" t="n">
        <v>161.0601668344559</v>
      </c>
      <c r="K8121" t="n">
        <v>0</v>
      </c>
    </row>
    <row r="8122">
      <c r="A8122" t="n">
        <v>8121</v>
      </c>
      <c r="B8122" t="n">
        <v>23.5402058789834</v>
      </c>
      <c r="C8122" t="n">
        <v>6.21456111941165</v>
      </c>
      <c r="D8122" t="n">
        <v>17.32564475957175</v>
      </c>
      <c r="E8122" t="n">
        <v>17.32564475957175</v>
      </c>
      <c r="F8122" t="n">
        <v>18.61824711807048</v>
      </c>
      <c r="G8122" t="n">
        <v>0</v>
      </c>
      <c r="H8122" t="n">
        <v>158035</v>
      </c>
      <c r="I8122" t="n">
        <v>158.035</v>
      </c>
      <c r="J8122" t="n">
        <v>176.6532471180705</v>
      </c>
      <c r="K8122" t="n">
        <v>0</v>
      </c>
    </row>
    <row r="8123">
      <c r="A8123" t="n">
        <v>8122</v>
      </c>
      <c r="B8123" t="n">
        <v>43.4824050423598</v>
      </c>
      <c r="C8123" t="n">
        <v>6.3252095093865</v>
      </c>
      <c r="D8123" t="n">
        <v>37.1571955329733</v>
      </c>
      <c r="E8123" t="n">
        <v>37.1571955329733</v>
      </c>
      <c r="F8123" t="n">
        <v>52.05972309774646</v>
      </c>
      <c r="G8123" t="n">
        <v>0</v>
      </c>
      <c r="H8123" t="n">
        <v>158035</v>
      </c>
      <c r="I8123" t="n">
        <v>158.035</v>
      </c>
      <c r="J8123" t="n">
        <v>210.0947230977465</v>
      </c>
      <c r="K8123" t="n">
        <v>0</v>
      </c>
    </row>
    <row r="8124">
      <c r="A8124" t="n">
        <v>8123</v>
      </c>
      <c r="B8124" t="n">
        <v>57.9606064744907</v>
      </c>
      <c r="C8124" t="n">
        <v>6.62749634797755</v>
      </c>
      <c r="D8124" t="n">
        <v>51.33311012651315</v>
      </c>
      <c r="E8124" t="n">
        <v>51.33311012651315</v>
      </c>
      <c r="F8124" t="n">
        <v>98.2595222116083</v>
      </c>
      <c r="G8124" t="n">
        <v>0</v>
      </c>
      <c r="H8124" t="n">
        <v>158035</v>
      </c>
      <c r="I8124" t="n">
        <v>158.035</v>
      </c>
      <c r="J8124" t="n">
        <v>256.2945222116083</v>
      </c>
      <c r="K8124" t="n">
        <v>0</v>
      </c>
    </row>
    <row r="8125">
      <c r="A8125" t="n">
        <v>8124</v>
      </c>
      <c r="B8125" t="n">
        <v>61.2590520950282</v>
      </c>
      <c r="C8125" t="n">
        <v>7.8788497892394</v>
      </c>
      <c r="D8125" t="n">
        <v>53.3802023057888</v>
      </c>
      <c r="E8125" t="n">
        <v>1.933864209324112</v>
      </c>
      <c r="F8125" t="n">
        <v>100</v>
      </c>
      <c r="G8125" t="n">
        <v>0</v>
      </c>
      <c r="H8125" t="n">
        <v>158035</v>
      </c>
      <c r="I8125" t="n">
        <v>158.035</v>
      </c>
      <c r="J8125" t="n">
        <v>258.035</v>
      </c>
      <c r="K8125" t="n">
        <v>0</v>
      </c>
    </row>
    <row r="8126">
      <c r="A8126" t="n">
        <v>8125</v>
      </c>
      <c r="B8126" t="n">
        <v>69.96213931916549</v>
      </c>
      <c r="C8126" t="n">
        <v>8.96366029301335</v>
      </c>
      <c r="D8126" t="n">
        <v>60.99847902615214</v>
      </c>
      <c r="E8126" t="n">
        <v>0</v>
      </c>
      <c r="F8126" t="n">
        <v>100</v>
      </c>
      <c r="G8126" t="n">
        <v>0</v>
      </c>
      <c r="H8126" t="n">
        <v>158035</v>
      </c>
      <c r="I8126" t="n">
        <v>158.035</v>
      </c>
      <c r="J8126" t="n">
        <v>258.035</v>
      </c>
      <c r="K8126" t="n">
        <v>0</v>
      </c>
    </row>
    <row r="8127">
      <c r="A8127" t="n">
        <v>8126</v>
      </c>
      <c r="B8127" t="n">
        <v>64.0342710049769</v>
      </c>
      <c r="C8127" t="n">
        <v>7.43397481923745</v>
      </c>
      <c r="D8127" t="n">
        <v>56.60029618573945</v>
      </c>
      <c r="E8127" t="n">
        <v>0</v>
      </c>
      <c r="F8127" t="n">
        <v>100</v>
      </c>
      <c r="G8127" t="n">
        <v>0</v>
      </c>
      <c r="H8127" t="n">
        <v>158035</v>
      </c>
      <c r="I8127" t="n">
        <v>158.035</v>
      </c>
      <c r="J8127" t="n">
        <v>258.035</v>
      </c>
      <c r="K8127" t="n">
        <v>0</v>
      </c>
    </row>
    <row r="8128">
      <c r="A8128" t="n">
        <v>8127</v>
      </c>
      <c r="B8128" t="n">
        <v>55.4355404665316</v>
      </c>
      <c r="C8128" t="n">
        <v>6.1381338809754</v>
      </c>
      <c r="D8128" t="n">
        <v>49.2974065855562</v>
      </c>
      <c r="E8128" t="n">
        <v>0</v>
      </c>
      <c r="F8128" t="n">
        <v>100</v>
      </c>
      <c r="G8128" t="n">
        <v>0</v>
      </c>
      <c r="H8128" t="n">
        <v>158035</v>
      </c>
      <c r="I8128" t="n">
        <v>158.035</v>
      </c>
      <c r="J8128" t="n">
        <v>258.035</v>
      </c>
      <c r="K8128" t="n">
        <v>0</v>
      </c>
    </row>
    <row r="8129">
      <c r="A8129" t="n">
        <v>8128</v>
      </c>
      <c r="B8129" t="n">
        <v>38.5945557200424</v>
      </c>
      <c r="C8129" t="n">
        <v>7.66325653454615</v>
      </c>
      <c r="D8129" t="n">
        <v>30.93129918549625</v>
      </c>
      <c r="E8129" t="n">
        <v>0</v>
      </c>
      <c r="F8129" t="n">
        <v>100</v>
      </c>
      <c r="G8129" t="n">
        <v>0</v>
      </c>
      <c r="H8129" t="n">
        <v>158035</v>
      </c>
      <c r="I8129" t="n">
        <v>158.035</v>
      </c>
      <c r="J8129" t="n">
        <v>258.035</v>
      </c>
      <c r="K8129" t="n">
        <v>0</v>
      </c>
    </row>
    <row r="8130">
      <c r="A8130" t="n">
        <v>8129</v>
      </c>
      <c r="B8130" t="n">
        <v>19.072891063266</v>
      </c>
      <c r="C8130" t="n">
        <v>11.418457563383</v>
      </c>
      <c r="D8130" t="n">
        <v>7.654433499883002</v>
      </c>
      <c r="E8130" t="n">
        <v>0</v>
      </c>
      <c r="F8130" t="n">
        <v>100</v>
      </c>
      <c r="G8130" t="n">
        <v>0</v>
      </c>
      <c r="H8130" t="n">
        <v>158035</v>
      </c>
      <c r="I8130" t="n">
        <v>158.035</v>
      </c>
      <c r="J8130" t="n">
        <v>258.035</v>
      </c>
      <c r="K8130" t="n">
        <v>0</v>
      </c>
    </row>
    <row r="8131">
      <c r="A8131" t="n">
        <v>8130</v>
      </c>
      <c r="B8131" t="n">
        <v>1.7922622943562</v>
      </c>
      <c r="C8131" t="n">
        <v>13.2367414151345</v>
      </c>
      <c r="D8131" t="n">
        <v>-11.4444791207783</v>
      </c>
      <c r="E8131" t="n">
        <v>-11.4444791207783</v>
      </c>
      <c r="F8131" t="n">
        <v>86.53590691673142</v>
      </c>
      <c r="G8131" t="n">
        <v>-0</v>
      </c>
      <c r="H8131" t="n">
        <v>158035</v>
      </c>
      <c r="I8131" t="n">
        <v>158.035</v>
      </c>
      <c r="J8131" t="n">
        <v>244.5709069167314</v>
      </c>
      <c r="K8131" t="n">
        <v>0</v>
      </c>
    </row>
    <row r="8132">
      <c r="A8132" t="n">
        <v>8131</v>
      </c>
      <c r="B8132" t="n">
        <v>0</v>
      </c>
      <c r="C8132" t="n">
        <v>12.9093590654151</v>
      </c>
      <c r="D8132" t="n">
        <v>-12.9093590654151</v>
      </c>
      <c r="E8132" t="n">
        <v>-12.9093590654151</v>
      </c>
      <c r="F8132" t="n">
        <v>71.3484256633019</v>
      </c>
      <c r="G8132" t="n">
        <v>-0</v>
      </c>
      <c r="H8132" t="n">
        <v>158035</v>
      </c>
      <c r="I8132" t="n">
        <v>158.035</v>
      </c>
      <c r="J8132" t="n">
        <v>229.3834256633019</v>
      </c>
      <c r="K8132" t="n">
        <v>0</v>
      </c>
    </row>
    <row r="8133">
      <c r="A8133" t="n">
        <v>8132</v>
      </c>
      <c r="B8133" t="n">
        <v>0</v>
      </c>
      <c r="C8133" t="n">
        <v>11.5062918523321</v>
      </c>
      <c r="D8133" t="n">
        <v>-11.5062918523321</v>
      </c>
      <c r="E8133" t="n">
        <v>-11.5062918523321</v>
      </c>
      <c r="F8133" t="n">
        <v>57.81161171938177</v>
      </c>
      <c r="G8133" t="n">
        <v>-0</v>
      </c>
      <c r="H8133" t="n">
        <v>158035</v>
      </c>
      <c r="I8133" t="n">
        <v>158.035</v>
      </c>
      <c r="J8133" t="n">
        <v>215.8466117193818</v>
      </c>
      <c r="K8133" t="n">
        <v>0</v>
      </c>
    </row>
    <row r="8134">
      <c r="A8134" t="n">
        <v>8133</v>
      </c>
      <c r="B8134" t="n">
        <v>0</v>
      </c>
      <c r="C8134" t="n">
        <v>10.7431601730211</v>
      </c>
      <c r="D8134" t="n">
        <v>-10.7431601730211</v>
      </c>
      <c r="E8134" t="n">
        <v>-10.7431601730211</v>
      </c>
      <c r="F8134" t="n">
        <v>45.17259975112165</v>
      </c>
      <c r="G8134" t="n">
        <v>-0</v>
      </c>
      <c r="H8134" t="n">
        <v>158035</v>
      </c>
      <c r="I8134" t="n">
        <v>158.035</v>
      </c>
      <c r="J8134" t="n">
        <v>203.2075997511216</v>
      </c>
      <c r="K8134" t="n">
        <v>0</v>
      </c>
    </row>
    <row r="8135">
      <c r="A8135" t="n">
        <v>8134</v>
      </c>
      <c r="B8135" t="n">
        <v>0</v>
      </c>
      <c r="C8135" t="n">
        <v>8.9089064505516</v>
      </c>
      <c r="D8135" t="n">
        <v>-8.9089064505516</v>
      </c>
      <c r="E8135" t="n">
        <v>-8.9089064505516</v>
      </c>
      <c r="F8135" t="n">
        <v>34.69153333870801</v>
      </c>
      <c r="G8135" t="n">
        <v>-0</v>
      </c>
      <c r="H8135" t="n">
        <v>158035</v>
      </c>
      <c r="I8135" t="n">
        <v>158.035</v>
      </c>
      <c r="J8135" t="n">
        <v>192.726533338708</v>
      </c>
      <c r="K8135" t="n">
        <v>0</v>
      </c>
    </row>
    <row r="8136">
      <c r="A8136" t="n">
        <v>8135</v>
      </c>
      <c r="B8136" t="n">
        <v>0</v>
      </c>
      <c r="C8136" t="n">
        <v>7.41686424346815</v>
      </c>
      <c r="D8136" t="n">
        <v>-7.41686424346815</v>
      </c>
      <c r="E8136" t="n">
        <v>-7.41686424346815</v>
      </c>
      <c r="F8136" t="n">
        <v>25.96581069933371</v>
      </c>
      <c r="G8136" t="n">
        <v>-0</v>
      </c>
      <c r="H8136" t="n">
        <v>158035</v>
      </c>
      <c r="I8136" t="n">
        <v>158.035</v>
      </c>
      <c r="J8136" t="n">
        <v>184.0008106993337</v>
      </c>
      <c r="K8136" t="n">
        <v>0</v>
      </c>
    </row>
    <row r="8137">
      <c r="A8137" t="n">
        <v>8136</v>
      </c>
      <c r="B8137" t="n">
        <v>0</v>
      </c>
      <c r="C8137" t="n">
        <v>7.02218029572285</v>
      </c>
      <c r="D8137" t="n">
        <v>-7.02218029572285</v>
      </c>
      <c r="E8137" t="n">
        <v>-7.02218029572285</v>
      </c>
      <c r="F8137" t="n">
        <v>17.70442211613035</v>
      </c>
      <c r="G8137" t="n">
        <v>-0</v>
      </c>
      <c r="H8137" t="n">
        <v>158035</v>
      </c>
      <c r="I8137" t="n">
        <v>158.035</v>
      </c>
      <c r="J8137" t="n">
        <v>175.7394221161304</v>
      </c>
      <c r="K8137" t="n">
        <v>0</v>
      </c>
    </row>
    <row r="8138">
      <c r="A8138" t="n">
        <v>8137</v>
      </c>
      <c r="B8138" t="n">
        <v>0</v>
      </c>
      <c r="C8138" t="n">
        <v>6.1039127294368</v>
      </c>
      <c r="D8138" t="n">
        <v>-6.1039127294368</v>
      </c>
      <c r="E8138" t="n">
        <v>-6.1039127294368</v>
      </c>
      <c r="F8138" t="n">
        <v>10.52334831679294</v>
      </c>
      <c r="G8138" t="n">
        <v>-0</v>
      </c>
      <c r="H8138" t="n">
        <v>158035</v>
      </c>
      <c r="I8138" t="n">
        <v>158.035</v>
      </c>
      <c r="J8138" t="n">
        <v>168.5583483167929</v>
      </c>
      <c r="K8138" t="n">
        <v>0</v>
      </c>
    </row>
    <row r="8139">
      <c r="A8139" t="n">
        <v>8138</v>
      </c>
      <c r="B8139" t="n">
        <v>0</v>
      </c>
      <c r="C8139" t="n">
        <v>5.9579024828721</v>
      </c>
      <c r="D8139" t="n">
        <v>-5.9579024828721</v>
      </c>
      <c r="E8139" t="n">
        <v>-5.9579024828721</v>
      </c>
      <c r="F8139" t="n">
        <v>3.514051278119881</v>
      </c>
      <c r="G8139" t="n">
        <v>-0</v>
      </c>
      <c r="H8139" t="n">
        <v>158035</v>
      </c>
      <c r="I8139" t="n">
        <v>158.035</v>
      </c>
      <c r="J8139" t="n">
        <v>161.5490512781199</v>
      </c>
      <c r="K8139" t="n">
        <v>0</v>
      </c>
    </row>
    <row r="8140">
      <c r="A8140" t="n">
        <v>8139</v>
      </c>
      <c r="B8140" t="n">
        <v>0</v>
      </c>
      <c r="C8140" t="n">
        <v>5.96702812328235</v>
      </c>
      <c r="D8140" t="n">
        <v>-5.96702812328235</v>
      </c>
      <c r="E8140" t="n">
        <v>-2.986943586401899</v>
      </c>
      <c r="F8140" t="n">
        <v>0</v>
      </c>
      <c r="G8140" t="n">
        <v>-2.980084536880451</v>
      </c>
      <c r="H8140" t="n">
        <v>153068.1924385326</v>
      </c>
      <c r="I8140" t="n">
        <v>153.0681924385326</v>
      </c>
      <c r="J8140" t="n">
        <v>153.0681924385326</v>
      </c>
      <c r="K8140" t="n">
        <v>0</v>
      </c>
    </row>
    <row r="8141">
      <c r="A8141" t="n">
        <v>8140</v>
      </c>
      <c r="B8141" t="n">
        <v>0</v>
      </c>
      <c r="C8141" t="n">
        <v>5.86208325856395</v>
      </c>
      <c r="D8141" t="n">
        <v>-5.86208325856395</v>
      </c>
      <c r="E8141" t="n">
        <v>-0</v>
      </c>
      <c r="F8141" t="n">
        <v>0</v>
      </c>
      <c r="G8141" t="n">
        <v>-5.86208325856395</v>
      </c>
      <c r="H8141" t="n">
        <v>143298.0536742593</v>
      </c>
      <c r="I8141" t="n">
        <v>143.2980536742593</v>
      </c>
      <c r="J8141" t="n">
        <v>143.2980536742593</v>
      </c>
      <c r="K8141" t="n">
        <v>0</v>
      </c>
    </row>
    <row r="8142">
      <c r="A8142" t="n">
        <v>8141</v>
      </c>
      <c r="B8142" t="n">
        <v>0</v>
      </c>
      <c r="C8142" t="n">
        <v>5.61911308263985</v>
      </c>
      <c r="D8142" t="n">
        <v>-5.61911308263985</v>
      </c>
      <c r="E8142" t="n">
        <v>-0</v>
      </c>
      <c r="F8142" t="n">
        <v>0</v>
      </c>
      <c r="G8142" t="n">
        <v>-5.61911308263985</v>
      </c>
      <c r="H8142" t="n">
        <v>133932.8652031929</v>
      </c>
      <c r="I8142" t="n">
        <v>133.9328652031929</v>
      </c>
      <c r="J8142" t="n">
        <v>133.9328652031929</v>
      </c>
      <c r="K8142" t="n">
        <v>0</v>
      </c>
    </row>
    <row r="8143">
      <c r="A8143" t="n">
        <v>8142</v>
      </c>
      <c r="B8143" t="n">
        <v>0</v>
      </c>
      <c r="C8143" t="n">
        <v>5.53013808863945</v>
      </c>
      <c r="D8143" t="n">
        <v>-5.53013808863945</v>
      </c>
      <c r="E8143" t="n">
        <v>-0</v>
      </c>
      <c r="F8143" t="n">
        <v>0</v>
      </c>
      <c r="G8143" t="n">
        <v>-5.53013808863945</v>
      </c>
      <c r="H8143" t="n">
        <v>124715.9683887938</v>
      </c>
      <c r="I8143" t="n">
        <v>124.7159683887938</v>
      </c>
      <c r="J8143" t="n">
        <v>124.7159683887938</v>
      </c>
      <c r="K8143" t="n">
        <v>0</v>
      </c>
    </row>
    <row r="8144">
      <c r="A8144" t="n">
        <v>8143</v>
      </c>
      <c r="B8144" t="n">
        <v>0</v>
      </c>
      <c r="C8144" t="n">
        <v>6.16208868705245</v>
      </c>
      <c r="D8144" t="n">
        <v>-6.16208868705245</v>
      </c>
      <c r="E8144" t="n">
        <v>-0</v>
      </c>
      <c r="F8144" t="n">
        <v>0</v>
      </c>
      <c r="G8144" t="n">
        <v>-6.162088687052451</v>
      </c>
      <c r="H8144" t="n">
        <v>114445.8205770397</v>
      </c>
      <c r="I8144" t="n">
        <v>114.4458205770397</v>
      </c>
      <c r="J8144" t="n">
        <v>114.4458205770397</v>
      </c>
      <c r="K8144" t="n">
        <v>0</v>
      </c>
    </row>
    <row r="8145">
      <c r="A8145" t="n">
        <v>8144</v>
      </c>
      <c r="B8145" t="n">
        <v>0.258601386666667</v>
      </c>
      <c r="C8145" t="n">
        <v>5.9647467131798</v>
      </c>
      <c r="D8145" t="n">
        <v>-5.706145326513133</v>
      </c>
      <c r="E8145" t="n">
        <v>-0</v>
      </c>
      <c r="F8145" t="n">
        <v>0</v>
      </c>
      <c r="G8145" t="n">
        <v>-5.706145326513133</v>
      </c>
      <c r="H8145" t="n">
        <v>104935.5783661845</v>
      </c>
      <c r="I8145" t="n">
        <v>104.9355783661845</v>
      </c>
      <c r="J8145" t="n">
        <v>104.9355783661845</v>
      </c>
      <c r="K8145" t="n">
        <v>0</v>
      </c>
    </row>
    <row r="8146">
      <c r="A8146" t="n">
        <v>8145</v>
      </c>
      <c r="B8146" t="n">
        <v>2.58601386666667</v>
      </c>
      <c r="C8146" t="n">
        <v>5.786796725178999</v>
      </c>
      <c r="D8146" t="n">
        <v>-3.200782858512329</v>
      </c>
      <c r="E8146" t="n">
        <v>-0</v>
      </c>
      <c r="F8146" t="n">
        <v>0</v>
      </c>
      <c r="G8146" t="n">
        <v>-3.200782858512329</v>
      </c>
      <c r="H8146" t="n">
        <v>99600.94026866395</v>
      </c>
      <c r="I8146" t="n">
        <v>99.60094026866395</v>
      </c>
      <c r="J8146" t="n">
        <v>99.60094026866395</v>
      </c>
      <c r="K8146" t="n">
        <v>0</v>
      </c>
    </row>
    <row r="8147">
      <c r="A8147" t="n">
        <v>8146</v>
      </c>
      <c r="B8147" t="n">
        <v>3.94367114666667</v>
      </c>
      <c r="C8147" t="n">
        <v>5.6590377594349</v>
      </c>
      <c r="D8147" t="n">
        <v>-1.71536661276823</v>
      </c>
      <c r="E8147" t="n">
        <v>-0</v>
      </c>
      <c r="F8147" t="n">
        <v>0</v>
      </c>
      <c r="G8147" t="n">
        <v>-1.715366612768231</v>
      </c>
      <c r="H8147" t="n">
        <v>96741.99591405023</v>
      </c>
      <c r="I8147" t="n">
        <v>96.74199591405024</v>
      </c>
      <c r="J8147" t="n">
        <v>96.74199591405024</v>
      </c>
      <c r="K8147" t="n">
        <v>0</v>
      </c>
    </row>
    <row r="8148">
      <c r="A8148" t="n">
        <v>8147</v>
      </c>
      <c r="B8148" t="n">
        <v>5.30132842666667</v>
      </c>
      <c r="C8148" t="n">
        <v>5.46968072092125</v>
      </c>
      <c r="D8148" t="n">
        <v>-0.1683522942545803</v>
      </c>
      <c r="E8148" t="n">
        <v>-0</v>
      </c>
      <c r="F8148" t="n">
        <v>0</v>
      </c>
      <c r="G8148" t="n">
        <v>-0.1683522942545804</v>
      </c>
      <c r="H8148" t="n">
        <v>96461.40875695927</v>
      </c>
      <c r="I8148" t="n">
        <v>96.46140875695927</v>
      </c>
      <c r="J8148" t="n">
        <v>96.46140875695927</v>
      </c>
      <c r="K8148" t="n">
        <v>0</v>
      </c>
    </row>
    <row r="8149">
      <c r="A8149" t="n">
        <v>8148</v>
      </c>
      <c r="B8149" t="n">
        <v>7.758041599999999</v>
      </c>
      <c r="C8149" t="n">
        <v>6.7290190975421</v>
      </c>
      <c r="D8149" t="n">
        <v>1.0290225024579</v>
      </c>
      <c r="E8149" t="n">
        <v>1.0290225024579</v>
      </c>
      <c r="F8149" t="n">
        <v>0.9261202522121097</v>
      </c>
      <c r="G8149" t="n">
        <v>0</v>
      </c>
      <c r="H8149" t="n">
        <v>96461.40875695927</v>
      </c>
      <c r="I8149" t="n">
        <v>96.46140875695927</v>
      </c>
      <c r="J8149" t="n">
        <v>97.38752900917139</v>
      </c>
      <c r="K8149" t="n">
        <v>0</v>
      </c>
    </row>
    <row r="8150">
      <c r="A8150" t="n">
        <v>8149</v>
      </c>
      <c r="B8150" t="n">
        <v>6.271083626666671</v>
      </c>
      <c r="C8150" t="n">
        <v>8.39444847242115</v>
      </c>
      <c r="D8150" t="n">
        <v>-2.123364845754479</v>
      </c>
      <c r="E8150" t="n">
        <v>-0.7872022143802933</v>
      </c>
      <c r="F8150" t="n">
        <v>0</v>
      </c>
      <c r="G8150" t="n">
        <v>-1.336162631374186</v>
      </c>
      <c r="H8150" t="n">
        <v>94234.47103800229</v>
      </c>
      <c r="I8150" t="n">
        <v>94.23447103800228</v>
      </c>
      <c r="J8150" t="n">
        <v>94.23447103800228</v>
      </c>
      <c r="K8150" t="n">
        <v>0</v>
      </c>
    </row>
    <row r="8151">
      <c r="A8151" t="n">
        <v>8150</v>
      </c>
      <c r="B8151" t="n">
        <v>5.818531200000001</v>
      </c>
      <c r="C8151" t="n">
        <v>6.93662741687635</v>
      </c>
      <c r="D8151" t="n">
        <v>-1.118096216876349</v>
      </c>
      <c r="E8151" t="n">
        <v>-0</v>
      </c>
      <c r="F8151" t="n">
        <v>0</v>
      </c>
      <c r="G8151" t="n">
        <v>-1.118096216876349</v>
      </c>
      <c r="H8151" t="n">
        <v>92370.97734320837</v>
      </c>
      <c r="I8151" t="n">
        <v>92.37097734320838</v>
      </c>
      <c r="J8151" t="n">
        <v>92.37097734320838</v>
      </c>
      <c r="K8151" t="n">
        <v>0</v>
      </c>
    </row>
    <row r="8152">
      <c r="A8152" t="n">
        <v>8151</v>
      </c>
      <c r="B8152" t="n">
        <v>5.55992981333333</v>
      </c>
      <c r="C8152" t="n">
        <v>5.63508295335785</v>
      </c>
      <c r="D8152" t="n">
        <v>-0.07515314002452023</v>
      </c>
      <c r="E8152" t="n">
        <v>-0</v>
      </c>
      <c r="F8152" t="n">
        <v>0</v>
      </c>
      <c r="G8152" t="n">
        <v>-0.07515314002452023</v>
      </c>
      <c r="H8152" t="n">
        <v>92245.72210983417</v>
      </c>
      <c r="I8152" t="n">
        <v>92.24572210983416</v>
      </c>
      <c r="J8152" t="n">
        <v>92.24572210983416</v>
      </c>
      <c r="K8152" t="n">
        <v>0</v>
      </c>
    </row>
    <row r="8153">
      <c r="A8153" t="n">
        <v>8152</v>
      </c>
      <c r="B8153" t="n">
        <v>4.20227253333333</v>
      </c>
      <c r="C8153" t="n">
        <v>5.36359515115155</v>
      </c>
      <c r="D8153" t="n">
        <v>-1.16132261781822</v>
      </c>
      <c r="E8153" t="n">
        <v>-0</v>
      </c>
      <c r="F8153" t="n">
        <v>0</v>
      </c>
      <c r="G8153" t="n">
        <v>-1.16132261781822</v>
      </c>
      <c r="H8153" t="n">
        <v>90310.18441347047</v>
      </c>
      <c r="I8153" t="n">
        <v>90.31018441347047</v>
      </c>
      <c r="J8153" t="n">
        <v>90.31018441347047</v>
      </c>
      <c r="K8153" t="n">
        <v>0</v>
      </c>
    </row>
    <row r="8154">
      <c r="A8154" t="n">
        <v>8153</v>
      </c>
      <c r="B8154" t="n">
        <v>2.77996490666667</v>
      </c>
      <c r="C8154" t="n">
        <v>5.822158581768901</v>
      </c>
      <c r="D8154" t="n">
        <v>-3.042193675102231</v>
      </c>
      <c r="E8154" t="n">
        <v>-0</v>
      </c>
      <c r="F8154" t="n">
        <v>0</v>
      </c>
      <c r="G8154" t="n">
        <v>-3.042193675102231</v>
      </c>
      <c r="H8154" t="n">
        <v>85239.86162163342</v>
      </c>
      <c r="I8154" t="n">
        <v>85.23986162163342</v>
      </c>
      <c r="J8154" t="n">
        <v>85.23986162163342</v>
      </c>
      <c r="K8154" t="n">
        <v>0</v>
      </c>
    </row>
    <row r="8155">
      <c r="A8155" t="n">
        <v>8154</v>
      </c>
      <c r="B8155" t="n">
        <v>0.06465034666666671</v>
      </c>
      <c r="C8155" t="n">
        <v>8.78913242016645</v>
      </c>
      <c r="D8155" t="n">
        <v>-8.724482073499782</v>
      </c>
      <c r="E8155" t="n">
        <v>-0</v>
      </c>
      <c r="F8155" t="n">
        <v>0</v>
      </c>
      <c r="G8155" t="n">
        <v>-8.724482073499782</v>
      </c>
      <c r="H8155" t="n">
        <v>70699.05816580045</v>
      </c>
      <c r="I8155" t="n">
        <v>70.69905816580045</v>
      </c>
      <c r="J8155" t="n">
        <v>70.69905816580045</v>
      </c>
      <c r="K8155" t="n">
        <v>0</v>
      </c>
    </row>
    <row r="8156">
      <c r="A8156" t="n">
        <v>8155</v>
      </c>
      <c r="B8156" t="n">
        <v>0</v>
      </c>
      <c r="C8156" t="n">
        <v>15.1873470528353</v>
      </c>
      <c r="D8156" t="n">
        <v>-15.1873470528353</v>
      </c>
      <c r="E8156" t="n">
        <v>-0</v>
      </c>
      <c r="F8156" t="n">
        <v>0</v>
      </c>
      <c r="G8156" t="n">
        <v>-15.1873470528353</v>
      </c>
      <c r="H8156" t="n">
        <v>45386.81307774162</v>
      </c>
      <c r="I8156" t="n">
        <v>45.38681307774162</v>
      </c>
      <c r="J8156" t="n">
        <v>45.38681307774162</v>
      </c>
      <c r="K8156" t="n">
        <v>0</v>
      </c>
    </row>
    <row r="8157">
      <c r="A8157" t="n">
        <v>8156</v>
      </c>
      <c r="B8157" t="n">
        <v>0</v>
      </c>
      <c r="C8157" t="n">
        <v>17.6592548989743</v>
      </c>
      <c r="D8157" t="n">
        <v>-17.6592548989743</v>
      </c>
      <c r="E8157" t="n">
        <v>-0</v>
      </c>
      <c r="F8157" t="n">
        <v>0</v>
      </c>
      <c r="G8157" t="n">
        <v>-17.6592548989743</v>
      </c>
      <c r="H8157" t="n">
        <v>15954.72157945112</v>
      </c>
      <c r="I8157" t="n">
        <v>15.95472157945112</v>
      </c>
      <c r="J8157" t="n">
        <v>15.95472157945112</v>
      </c>
      <c r="K8157" t="n">
        <v>0</v>
      </c>
    </row>
    <row r="8158">
      <c r="A8158" t="n">
        <v>8157</v>
      </c>
      <c r="B8158" t="n">
        <v>0</v>
      </c>
      <c r="C8158" t="n">
        <v>17.113997884459</v>
      </c>
      <c r="D8158" t="n">
        <v>-17.113997884459</v>
      </c>
      <c r="E8158" t="n">
        <v>-0</v>
      </c>
      <c r="F8158" t="n">
        <v>0</v>
      </c>
      <c r="G8158" t="n">
        <v>-9.572832947670673</v>
      </c>
      <c r="H8158" t="n">
        <v>0</v>
      </c>
      <c r="I8158" t="n">
        <v>0</v>
      </c>
      <c r="J8158" t="n">
        <v>0</v>
      </c>
      <c r="K8158" t="n">
        <v>7.541164936788327</v>
      </c>
    </row>
    <row r="8159">
      <c r="A8159" t="n">
        <v>8158</v>
      </c>
      <c r="B8159" t="n">
        <v>0</v>
      </c>
      <c r="C8159" t="n">
        <v>16.2630319161989</v>
      </c>
      <c r="D8159" t="n">
        <v>-16.2630319161989</v>
      </c>
      <c r="E8159" t="n">
        <v>-0</v>
      </c>
      <c r="F8159" t="n">
        <v>0</v>
      </c>
      <c r="G8159" t="n">
        <v>-0</v>
      </c>
      <c r="H8159" t="n">
        <v>0</v>
      </c>
      <c r="I8159" t="n">
        <v>0</v>
      </c>
      <c r="J8159" t="n">
        <v>0</v>
      </c>
      <c r="K8159" t="n">
        <v>16.2630319161989</v>
      </c>
    </row>
    <row r="8160">
      <c r="A8160" t="n">
        <v>8159</v>
      </c>
      <c r="B8160" t="n">
        <v>0</v>
      </c>
      <c r="C8160" t="n">
        <v>16.0862226332495</v>
      </c>
      <c r="D8160" t="n">
        <v>-16.0862226332495</v>
      </c>
      <c r="E8160" t="n">
        <v>-0</v>
      </c>
      <c r="F8160" t="n">
        <v>0</v>
      </c>
      <c r="G8160" t="n">
        <v>-0</v>
      </c>
      <c r="H8160" t="n">
        <v>0</v>
      </c>
      <c r="I8160" t="n">
        <v>0</v>
      </c>
      <c r="J8160" t="n">
        <v>0</v>
      </c>
      <c r="K8160" t="n">
        <v>16.0862226332495</v>
      </c>
    </row>
    <row r="8161">
      <c r="A8161" t="n">
        <v>8160</v>
      </c>
      <c r="B8161" t="n">
        <v>0</v>
      </c>
      <c r="C8161" t="n">
        <v>12.3515542953358</v>
      </c>
      <c r="D8161" t="n">
        <v>-12.3515542953358</v>
      </c>
      <c r="E8161" t="n">
        <v>-0</v>
      </c>
      <c r="F8161" t="n">
        <v>0</v>
      </c>
      <c r="G8161" t="n">
        <v>-0</v>
      </c>
      <c r="H8161" t="n">
        <v>0</v>
      </c>
      <c r="I8161" t="n">
        <v>0</v>
      </c>
      <c r="J8161" t="n">
        <v>0</v>
      </c>
      <c r="K8161" t="n">
        <v>12.3515542953358</v>
      </c>
    </row>
    <row r="8162">
      <c r="A8162" t="n">
        <v>8161</v>
      </c>
      <c r="B8162" t="n">
        <v>0</v>
      </c>
      <c r="C8162" t="n">
        <v>6.4849082165667</v>
      </c>
      <c r="D8162" t="n">
        <v>-6.4849082165667</v>
      </c>
      <c r="E8162" t="n">
        <v>-0</v>
      </c>
      <c r="F8162" t="n">
        <v>0</v>
      </c>
      <c r="G8162" t="n">
        <v>-0</v>
      </c>
      <c r="H8162" t="n">
        <v>0</v>
      </c>
      <c r="I8162" t="n">
        <v>0</v>
      </c>
      <c r="J8162" t="n">
        <v>0</v>
      </c>
      <c r="K8162" t="n">
        <v>6.4849082165667</v>
      </c>
    </row>
    <row r="8163">
      <c r="A8163" t="n">
        <v>8162</v>
      </c>
      <c r="B8163" t="n">
        <v>0</v>
      </c>
      <c r="C8163" t="n">
        <v>4.29817663324947</v>
      </c>
      <c r="D8163" t="n">
        <v>-4.29817663324947</v>
      </c>
      <c r="E8163" t="n">
        <v>-0</v>
      </c>
      <c r="F8163" t="n">
        <v>0</v>
      </c>
      <c r="G8163" t="n">
        <v>-0</v>
      </c>
      <c r="H8163" t="n">
        <v>0</v>
      </c>
      <c r="I8163" t="n">
        <v>0</v>
      </c>
      <c r="J8163" t="n">
        <v>0</v>
      </c>
      <c r="K8163" t="n">
        <v>4.29817663324947</v>
      </c>
    </row>
    <row r="8164">
      <c r="A8164" t="n">
        <v>8163</v>
      </c>
      <c r="B8164" t="n">
        <v>0</v>
      </c>
      <c r="C8164" t="n">
        <v>4.30502086355719</v>
      </c>
      <c r="D8164" t="n">
        <v>-4.30502086355719</v>
      </c>
      <c r="E8164" t="n">
        <v>-0</v>
      </c>
      <c r="F8164" t="n">
        <v>0</v>
      </c>
      <c r="G8164" t="n">
        <v>-0</v>
      </c>
      <c r="H8164" t="n">
        <v>0</v>
      </c>
      <c r="I8164" t="n">
        <v>0</v>
      </c>
      <c r="J8164" t="n">
        <v>0</v>
      </c>
      <c r="K8164" t="n">
        <v>4.30502086355719</v>
      </c>
    </row>
    <row r="8165">
      <c r="A8165" t="n">
        <v>8164</v>
      </c>
      <c r="B8165" t="n">
        <v>0</v>
      </c>
      <c r="C8165" t="n">
        <v>4.5502724495839</v>
      </c>
      <c r="D8165" t="n">
        <v>-4.5502724495839</v>
      </c>
      <c r="E8165" t="n">
        <v>-0</v>
      </c>
      <c r="F8165" t="n">
        <v>0</v>
      </c>
      <c r="G8165" t="n">
        <v>-0</v>
      </c>
      <c r="H8165" t="n">
        <v>0</v>
      </c>
      <c r="I8165" t="n">
        <v>0</v>
      </c>
      <c r="J8165" t="n">
        <v>0</v>
      </c>
      <c r="K8165" t="n">
        <v>4.5502724495839</v>
      </c>
    </row>
    <row r="8166">
      <c r="A8166" t="n">
        <v>8165</v>
      </c>
      <c r="B8166" t="n">
        <v>0</v>
      </c>
      <c r="C8166" t="n">
        <v>4.366618936326691</v>
      </c>
      <c r="D8166" t="n">
        <v>-4.366618936326691</v>
      </c>
      <c r="E8166" t="n">
        <v>-0</v>
      </c>
      <c r="F8166" t="n">
        <v>0</v>
      </c>
      <c r="G8166" t="n">
        <v>-0</v>
      </c>
      <c r="H8166" t="n">
        <v>0</v>
      </c>
      <c r="I8166" t="n">
        <v>0</v>
      </c>
      <c r="J8166" t="n">
        <v>0</v>
      </c>
      <c r="K8166" t="n">
        <v>4.366618936326691</v>
      </c>
    </row>
    <row r="8167">
      <c r="A8167" t="n">
        <v>8166</v>
      </c>
      <c r="B8167" t="n">
        <v>0</v>
      </c>
      <c r="C8167" t="n">
        <v>4.58563430617379</v>
      </c>
      <c r="D8167" t="n">
        <v>-4.58563430617379</v>
      </c>
      <c r="E8167" t="n">
        <v>-0</v>
      </c>
      <c r="F8167" t="n">
        <v>0</v>
      </c>
      <c r="G8167" t="n">
        <v>-0</v>
      </c>
      <c r="H8167" t="n">
        <v>0</v>
      </c>
      <c r="I8167" t="n">
        <v>0</v>
      </c>
      <c r="J8167" t="n">
        <v>0</v>
      </c>
      <c r="K8167" t="n">
        <v>4.58563430617379</v>
      </c>
    </row>
    <row r="8168">
      <c r="A8168" t="n">
        <v>8167</v>
      </c>
      <c r="B8168" t="n">
        <v>0</v>
      </c>
      <c r="C8168" t="n">
        <v>5.4126454683569</v>
      </c>
      <c r="D8168" t="n">
        <v>-5.4126454683569</v>
      </c>
      <c r="E8168" t="n">
        <v>-0</v>
      </c>
      <c r="F8168" t="n">
        <v>0</v>
      </c>
      <c r="G8168" t="n">
        <v>-0</v>
      </c>
      <c r="H8168" t="n">
        <v>0</v>
      </c>
      <c r="I8168" t="n">
        <v>0</v>
      </c>
      <c r="J8168" t="n">
        <v>0</v>
      </c>
      <c r="K8168" t="n">
        <v>5.4126454683569</v>
      </c>
    </row>
    <row r="8169">
      <c r="A8169" t="n">
        <v>8168</v>
      </c>
      <c r="B8169" t="n">
        <v>0.19395104</v>
      </c>
      <c r="C8169" t="n">
        <v>5.6647412846913</v>
      </c>
      <c r="D8169" t="n">
        <v>-5.4707902446913</v>
      </c>
      <c r="E8169" t="n">
        <v>-0</v>
      </c>
      <c r="F8169" t="n">
        <v>0</v>
      </c>
      <c r="G8169" t="n">
        <v>-0</v>
      </c>
      <c r="H8169" t="n">
        <v>0</v>
      </c>
      <c r="I8169" t="n">
        <v>0</v>
      </c>
      <c r="J8169" t="n">
        <v>0</v>
      </c>
      <c r="K8169" t="n">
        <v>5.4707902446913</v>
      </c>
    </row>
    <row r="8170">
      <c r="A8170" t="n">
        <v>8169</v>
      </c>
      <c r="B8170" t="n">
        <v>1.87486005333333</v>
      </c>
      <c r="C8170" t="n">
        <v>5.9750130586414</v>
      </c>
      <c r="D8170" t="n">
        <v>-4.10015300530807</v>
      </c>
      <c r="E8170" t="n">
        <v>-0</v>
      </c>
      <c r="F8170" t="n">
        <v>0</v>
      </c>
      <c r="G8170" t="n">
        <v>-0</v>
      </c>
      <c r="H8170" t="n">
        <v>0</v>
      </c>
      <c r="I8170" t="n">
        <v>0</v>
      </c>
      <c r="J8170" t="n">
        <v>0</v>
      </c>
      <c r="K8170" t="n">
        <v>4.10015300530807</v>
      </c>
    </row>
    <row r="8171">
      <c r="A8171" t="n">
        <v>8170</v>
      </c>
      <c r="B8171" t="n">
        <v>3.8790208</v>
      </c>
      <c r="C8171" t="n">
        <v>5.973872353590099</v>
      </c>
      <c r="D8171" t="n">
        <v>-2.0948515535901</v>
      </c>
      <c r="E8171" t="n">
        <v>-0</v>
      </c>
      <c r="F8171" t="n">
        <v>0</v>
      </c>
      <c r="G8171" t="n">
        <v>-0</v>
      </c>
      <c r="H8171" t="n">
        <v>0</v>
      </c>
      <c r="I8171" t="n">
        <v>0</v>
      </c>
      <c r="J8171" t="n">
        <v>0</v>
      </c>
      <c r="K8171" t="n">
        <v>2.0948515535901</v>
      </c>
    </row>
    <row r="8172">
      <c r="A8172" t="n">
        <v>8171</v>
      </c>
      <c r="B8172" t="n">
        <v>5.30132842666667</v>
      </c>
      <c r="C8172" t="n">
        <v>5.904289345461599</v>
      </c>
      <c r="D8172" t="n">
        <v>-0.6029609187949294</v>
      </c>
      <c r="E8172" t="n">
        <v>-0</v>
      </c>
      <c r="F8172" t="n">
        <v>0</v>
      </c>
      <c r="G8172" t="n">
        <v>-0</v>
      </c>
      <c r="H8172" t="n">
        <v>0</v>
      </c>
      <c r="I8172" t="n">
        <v>0</v>
      </c>
      <c r="J8172" t="n">
        <v>0</v>
      </c>
      <c r="K8172" t="n">
        <v>0.6029609187949294</v>
      </c>
    </row>
    <row r="8173">
      <c r="A8173" t="n">
        <v>8172</v>
      </c>
      <c r="B8173" t="n">
        <v>6.077132586666671</v>
      </c>
      <c r="C8173" t="n">
        <v>6.70734570156765</v>
      </c>
      <c r="D8173" t="n">
        <v>-0.6302131149009798</v>
      </c>
      <c r="E8173" t="n">
        <v>-0</v>
      </c>
      <c r="F8173" t="n">
        <v>0</v>
      </c>
      <c r="G8173" t="n">
        <v>-0</v>
      </c>
      <c r="H8173" t="n">
        <v>0</v>
      </c>
      <c r="I8173" t="n">
        <v>0</v>
      </c>
      <c r="J8173" t="n">
        <v>0</v>
      </c>
      <c r="K8173" t="n">
        <v>0.6302131149009798</v>
      </c>
    </row>
    <row r="8174">
      <c r="A8174" t="n">
        <v>8173</v>
      </c>
      <c r="B8174" t="n">
        <v>6.271083626666671</v>
      </c>
      <c r="C8174" t="n">
        <v>8.4959712219857</v>
      </c>
      <c r="D8174" t="n">
        <v>-2.224887595319029</v>
      </c>
      <c r="E8174" t="n">
        <v>-0</v>
      </c>
      <c r="F8174" t="n">
        <v>0</v>
      </c>
      <c r="G8174" t="n">
        <v>-0</v>
      </c>
      <c r="H8174" t="n">
        <v>0</v>
      </c>
      <c r="I8174" t="n">
        <v>0</v>
      </c>
      <c r="J8174" t="n">
        <v>0</v>
      </c>
      <c r="K8174" t="n">
        <v>2.224887595319029</v>
      </c>
    </row>
    <row r="8175">
      <c r="A8175" t="n">
        <v>8174</v>
      </c>
      <c r="B8175" t="n">
        <v>13.9669832149781</v>
      </c>
      <c r="C8175" t="n">
        <v>6.2647521416683</v>
      </c>
      <c r="D8175" t="n">
        <v>7.7022310733098</v>
      </c>
      <c r="E8175" t="n">
        <v>7.7022310733098</v>
      </c>
      <c r="F8175" t="n">
        <v>6.93200796597882</v>
      </c>
      <c r="G8175" t="n">
        <v>0</v>
      </c>
      <c r="H8175" t="n">
        <v>0</v>
      </c>
      <c r="I8175" t="n">
        <v>0</v>
      </c>
      <c r="J8175" t="n">
        <v>6.93200796597882</v>
      </c>
      <c r="K8175" t="n">
        <v>0</v>
      </c>
    </row>
    <row r="8176">
      <c r="A8176" t="n">
        <v>8175</v>
      </c>
      <c r="B8176" t="n">
        <v>4.71947530666667</v>
      </c>
      <c r="C8176" t="n">
        <v>4.82632307199535</v>
      </c>
      <c r="D8176" t="n">
        <v>-0.1068477653286797</v>
      </c>
      <c r="E8176" t="n">
        <v>-0.1068477653286797</v>
      </c>
      <c r="F8176" t="n">
        <v>6.806304712650961</v>
      </c>
      <c r="G8176" t="n">
        <v>-0</v>
      </c>
      <c r="H8176" t="n">
        <v>0</v>
      </c>
      <c r="I8176" t="n">
        <v>0</v>
      </c>
      <c r="J8176" t="n">
        <v>6.806304712650961</v>
      </c>
      <c r="K8176" t="n">
        <v>0</v>
      </c>
    </row>
    <row r="8177">
      <c r="A8177" t="n">
        <v>8176</v>
      </c>
      <c r="B8177" t="n">
        <v>4.46087392</v>
      </c>
      <c r="C8177" t="n">
        <v>5.3590323309464</v>
      </c>
      <c r="D8177" t="n">
        <v>-0.8981584109464</v>
      </c>
      <c r="E8177" t="n">
        <v>-0.8981584109464</v>
      </c>
      <c r="F8177" t="n">
        <v>5.749647758596373</v>
      </c>
      <c r="G8177" t="n">
        <v>-0</v>
      </c>
      <c r="H8177" t="n">
        <v>0</v>
      </c>
      <c r="I8177" t="n">
        <v>0</v>
      </c>
      <c r="J8177" t="n">
        <v>5.749647758596373</v>
      </c>
      <c r="K8177" t="n">
        <v>0</v>
      </c>
    </row>
    <row r="8178">
      <c r="A8178" t="n">
        <v>8177</v>
      </c>
      <c r="B8178" t="n">
        <v>1.29300693333333</v>
      </c>
      <c r="C8178" t="n">
        <v>6.5248328933617</v>
      </c>
      <c r="D8178" t="n">
        <v>-5.23182596002837</v>
      </c>
      <c r="E8178" t="n">
        <v>-4.887200594806917</v>
      </c>
      <c r="F8178" t="n">
        <v>0</v>
      </c>
      <c r="G8178" t="n">
        <v>-0</v>
      </c>
      <c r="H8178" t="n">
        <v>0</v>
      </c>
      <c r="I8178" t="n">
        <v>0</v>
      </c>
      <c r="J8178" t="n">
        <v>0</v>
      </c>
      <c r="K8178" t="n">
        <v>0.3446253652214537</v>
      </c>
    </row>
    <row r="8179">
      <c r="A8179" t="n">
        <v>8178</v>
      </c>
      <c r="B8179" t="n">
        <v>0.06465034666666671</v>
      </c>
      <c r="C8179" t="n">
        <v>10.4066521828915</v>
      </c>
      <c r="D8179" t="n">
        <v>-10.34200183622483</v>
      </c>
      <c r="E8179" t="n">
        <v>-0</v>
      </c>
      <c r="F8179" t="n">
        <v>0</v>
      </c>
      <c r="G8179" t="n">
        <v>-0</v>
      </c>
      <c r="H8179" t="n">
        <v>0</v>
      </c>
      <c r="I8179" t="n">
        <v>0</v>
      </c>
      <c r="J8179" t="n">
        <v>0</v>
      </c>
      <c r="K8179" t="n">
        <v>10.34200183622483</v>
      </c>
    </row>
    <row r="8180">
      <c r="A8180" t="n">
        <v>8179</v>
      </c>
      <c r="B8180" t="n">
        <v>0</v>
      </c>
      <c r="C8180" t="n">
        <v>12.4884389014903</v>
      </c>
      <c r="D8180" t="n">
        <v>-12.4884389014903</v>
      </c>
      <c r="E8180" t="n">
        <v>-0</v>
      </c>
      <c r="F8180" t="n">
        <v>0</v>
      </c>
      <c r="G8180" t="n">
        <v>-0</v>
      </c>
      <c r="H8180" t="n">
        <v>0</v>
      </c>
      <c r="I8180" t="n">
        <v>0</v>
      </c>
      <c r="J8180" t="n">
        <v>0</v>
      </c>
      <c r="K8180" t="n">
        <v>12.4884389014903</v>
      </c>
    </row>
    <row r="8181">
      <c r="A8181" t="n">
        <v>8180</v>
      </c>
      <c r="B8181" t="n">
        <v>0</v>
      </c>
      <c r="C8181" t="n">
        <v>14.1698381470873</v>
      </c>
      <c r="D8181" t="n">
        <v>-14.1698381470873</v>
      </c>
      <c r="E8181" t="n">
        <v>-0</v>
      </c>
      <c r="F8181" t="n">
        <v>0</v>
      </c>
      <c r="G8181" t="n">
        <v>-0</v>
      </c>
      <c r="H8181" t="n">
        <v>0</v>
      </c>
      <c r="I8181" t="n">
        <v>0</v>
      </c>
      <c r="J8181" t="n">
        <v>0</v>
      </c>
      <c r="K8181" t="n">
        <v>14.1698381470873</v>
      </c>
    </row>
    <row r="8182">
      <c r="A8182" t="n">
        <v>8181</v>
      </c>
      <c r="B8182" t="n">
        <v>0</v>
      </c>
      <c r="C8182" t="n">
        <v>14.1139435995742</v>
      </c>
      <c r="D8182" t="n">
        <v>-14.1139435995742</v>
      </c>
      <c r="E8182" t="n">
        <v>-0</v>
      </c>
      <c r="F8182" t="n">
        <v>0</v>
      </c>
      <c r="G8182" t="n">
        <v>-0</v>
      </c>
      <c r="H8182" t="n">
        <v>0</v>
      </c>
      <c r="I8182" t="n">
        <v>0</v>
      </c>
      <c r="J8182" t="n">
        <v>0</v>
      </c>
      <c r="K8182" t="n">
        <v>14.1139435995742</v>
      </c>
    </row>
    <row r="8183">
      <c r="A8183" t="n">
        <v>8182</v>
      </c>
      <c r="B8183" t="n">
        <v>0</v>
      </c>
      <c r="C8183" t="n">
        <v>13.8082346458293</v>
      </c>
      <c r="D8183" t="n">
        <v>-13.8082346458293</v>
      </c>
      <c r="E8183" t="n">
        <v>-0</v>
      </c>
      <c r="F8183" t="n">
        <v>0</v>
      </c>
      <c r="G8183" t="n">
        <v>-0</v>
      </c>
      <c r="H8183" t="n">
        <v>0</v>
      </c>
      <c r="I8183" t="n">
        <v>0</v>
      </c>
      <c r="J8183" t="n">
        <v>0</v>
      </c>
      <c r="K8183" t="n">
        <v>13.8082346458293</v>
      </c>
    </row>
    <row r="8184">
      <c r="A8184" t="n">
        <v>8183</v>
      </c>
      <c r="B8184" t="n">
        <v>0</v>
      </c>
      <c r="C8184" t="n">
        <v>14.1070993692665</v>
      </c>
      <c r="D8184" t="n">
        <v>-14.1070993692665</v>
      </c>
      <c r="E8184" t="n">
        <v>-0</v>
      </c>
      <c r="F8184" t="n">
        <v>0</v>
      </c>
      <c r="G8184" t="n">
        <v>-0</v>
      </c>
      <c r="H8184" t="n">
        <v>0</v>
      </c>
      <c r="I8184" t="n">
        <v>0</v>
      </c>
      <c r="J8184" t="n">
        <v>0</v>
      </c>
      <c r="K8184" t="n">
        <v>14.1070993692665</v>
      </c>
    </row>
    <row r="8185">
      <c r="A8185" t="n">
        <v>8184</v>
      </c>
      <c r="B8185" t="n">
        <v>0</v>
      </c>
      <c r="C8185" t="n">
        <v>12.0150463052061</v>
      </c>
      <c r="D8185" t="n">
        <v>-12.0150463052061</v>
      </c>
      <c r="E8185" t="n">
        <v>-0</v>
      </c>
      <c r="F8185" t="n">
        <v>0</v>
      </c>
      <c r="G8185" t="n">
        <v>-0</v>
      </c>
      <c r="H8185" t="n">
        <v>0</v>
      </c>
      <c r="I8185" t="n">
        <v>0</v>
      </c>
      <c r="J8185" t="n">
        <v>0</v>
      </c>
      <c r="K8185" t="n">
        <v>12.0150463052061</v>
      </c>
    </row>
    <row r="8186">
      <c r="A8186" t="n">
        <v>8185</v>
      </c>
      <c r="B8186" t="n">
        <v>0</v>
      </c>
      <c r="C8186" t="n">
        <v>5.8050480059996</v>
      </c>
      <c r="D8186" t="n">
        <v>-5.8050480059996</v>
      </c>
      <c r="E8186" t="n">
        <v>-0</v>
      </c>
      <c r="F8186" t="n">
        <v>0</v>
      </c>
      <c r="G8186" t="n">
        <v>-0</v>
      </c>
      <c r="H8186" t="n">
        <v>0</v>
      </c>
      <c r="I8186" t="n">
        <v>0</v>
      </c>
      <c r="J8186" t="n">
        <v>0</v>
      </c>
      <c r="K8186" t="n">
        <v>5.8050480059996</v>
      </c>
    </row>
    <row r="8187">
      <c r="A8187" t="n">
        <v>8186</v>
      </c>
      <c r="B8187" t="n">
        <v>0</v>
      </c>
      <c r="C8187" t="n">
        <v>3.94113595219663</v>
      </c>
      <c r="D8187" t="n">
        <v>-3.94113595219663</v>
      </c>
      <c r="E8187" t="n">
        <v>-0</v>
      </c>
      <c r="F8187" t="n">
        <v>0</v>
      </c>
      <c r="G8187" t="n">
        <v>-0</v>
      </c>
      <c r="H8187" t="n">
        <v>0</v>
      </c>
      <c r="I8187" t="n">
        <v>0</v>
      </c>
      <c r="J8187" t="n">
        <v>0</v>
      </c>
      <c r="K8187" t="n">
        <v>3.94113595219663</v>
      </c>
    </row>
    <row r="8188">
      <c r="A8188" t="n">
        <v>8187</v>
      </c>
      <c r="B8188" t="n">
        <v>0</v>
      </c>
      <c r="C8188" t="n">
        <v>4.189809653377201</v>
      </c>
      <c r="D8188" t="n">
        <v>-4.189809653377201</v>
      </c>
      <c r="E8188" t="n">
        <v>-0</v>
      </c>
      <c r="F8188" t="n">
        <v>0</v>
      </c>
      <c r="G8188" t="n">
        <v>-0</v>
      </c>
      <c r="H8188" t="n">
        <v>0</v>
      </c>
      <c r="I8188" t="n">
        <v>0</v>
      </c>
      <c r="J8188" t="n">
        <v>0</v>
      </c>
      <c r="K8188" t="n">
        <v>4.189809653377201</v>
      </c>
    </row>
    <row r="8189">
      <c r="A8189" t="n">
        <v>8188</v>
      </c>
      <c r="B8189" t="n">
        <v>0</v>
      </c>
      <c r="C8189" t="n">
        <v>4.38258880704471</v>
      </c>
      <c r="D8189" t="n">
        <v>-4.38258880704471</v>
      </c>
      <c r="E8189" t="n">
        <v>-0</v>
      </c>
      <c r="F8189" t="n">
        <v>0</v>
      </c>
      <c r="G8189" t="n">
        <v>-0</v>
      </c>
      <c r="H8189" t="n">
        <v>0</v>
      </c>
      <c r="I8189" t="n">
        <v>0</v>
      </c>
      <c r="J8189" t="n">
        <v>0</v>
      </c>
      <c r="K8189" t="n">
        <v>4.38258880704471</v>
      </c>
    </row>
    <row r="8190">
      <c r="A8190" t="n">
        <v>8189</v>
      </c>
      <c r="B8190" t="n">
        <v>0</v>
      </c>
      <c r="C8190" t="n">
        <v>4.03011094619702</v>
      </c>
      <c r="D8190" t="n">
        <v>-4.03011094619702</v>
      </c>
      <c r="E8190" t="n">
        <v>-0</v>
      </c>
      <c r="F8190" t="n">
        <v>0</v>
      </c>
      <c r="G8190" t="n">
        <v>-0</v>
      </c>
      <c r="H8190" t="n">
        <v>0</v>
      </c>
      <c r="I8190" t="n">
        <v>0</v>
      </c>
      <c r="J8190" t="n">
        <v>0</v>
      </c>
      <c r="K8190" t="n">
        <v>4.03011094619702</v>
      </c>
    </row>
    <row r="8191">
      <c r="A8191" t="n">
        <v>8190</v>
      </c>
      <c r="B8191" t="n">
        <v>0</v>
      </c>
      <c r="C8191" t="n">
        <v>4.1202266452487</v>
      </c>
      <c r="D8191" t="n">
        <v>-4.1202266452487</v>
      </c>
      <c r="E8191" t="n">
        <v>-0</v>
      </c>
      <c r="F8191" t="n">
        <v>0</v>
      </c>
      <c r="G8191" t="n">
        <v>-0</v>
      </c>
      <c r="H8191" t="n">
        <v>0</v>
      </c>
      <c r="I8191" t="n">
        <v>0</v>
      </c>
      <c r="J8191" t="n">
        <v>0</v>
      </c>
      <c r="K8191" t="n">
        <v>4.1202266452487</v>
      </c>
    </row>
    <row r="8192">
      <c r="A8192" t="n">
        <v>8191</v>
      </c>
      <c r="B8192" t="n">
        <v>0</v>
      </c>
      <c r="C8192" t="n">
        <v>4.73050384768725</v>
      </c>
      <c r="D8192" t="n">
        <v>-4.73050384768725</v>
      </c>
      <c r="E8192" t="n">
        <v>-0</v>
      </c>
      <c r="F8192" t="n">
        <v>0</v>
      </c>
      <c r="G8192" t="n">
        <v>-0</v>
      </c>
      <c r="H8192" t="n">
        <v>0</v>
      </c>
      <c r="I8192" t="n">
        <v>0</v>
      </c>
      <c r="J8192" t="n">
        <v>0</v>
      </c>
      <c r="K8192" t="n">
        <v>4.73050384768725</v>
      </c>
    </row>
    <row r="8193">
      <c r="A8193" t="n">
        <v>8192</v>
      </c>
      <c r="B8193" t="n">
        <v>0.323251733333333</v>
      </c>
      <c r="C8193" t="n">
        <v>4.89362467002129</v>
      </c>
      <c r="D8193" t="n">
        <v>-4.570372936687957</v>
      </c>
      <c r="E8193" t="n">
        <v>-0</v>
      </c>
      <c r="F8193" t="n">
        <v>0</v>
      </c>
      <c r="G8193" t="n">
        <v>-0</v>
      </c>
      <c r="H8193" t="n">
        <v>0</v>
      </c>
      <c r="I8193" t="n">
        <v>0</v>
      </c>
      <c r="J8193" t="n">
        <v>0</v>
      </c>
      <c r="K8193" t="n">
        <v>4.570372936687957</v>
      </c>
    </row>
    <row r="8194">
      <c r="A8194" t="n">
        <v>8193</v>
      </c>
      <c r="B8194" t="n">
        <v>3.16786698666667</v>
      </c>
      <c r="C8194" t="n">
        <v>4.59932276678924</v>
      </c>
      <c r="D8194" t="n">
        <v>-1.43145578012257</v>
      </c>
      <c r="E8194" t="n">
        <v>-0</v>
      </c>
      <c r="F8194" t="n">
        <v>0</v>
      </c>
      <c r="G8194" t="n">
        <v>-0</v>
      </c>
      <c r="H8194" t="n">
        <v>0</v>
      </c>
      <c r="I8194" t="n">
        <v>0</v>
      </c>
      <c r="J8194" t="n">
        <v>0</v>
      </c>
      <c r="K8194" t="n">
        <v>1.43145578012257</v>
      </c>
    </row>
    <row r="8195">
      <c r="A8195" t="n">
        <v>8194</v>
      </c>
      <c r="B8195" t="n">
        <v>3.94367114666667</v>
      </c>
      <c r="C8195" t="n">
        <v>4.69400128604607</v>
      </c>
      <c r="D8195" t="n">
        <v>-0.7503301393794004</v>
      </c>
      <c r="E8195" t="n">
        <v>-0</v>
      </c>
      <c r="F8195" t="n">
        <v>0</v>
      </c>
      <c r="G8195" t="n">
        <v>-0</v>
      </c>
      <c r="H8195" t="n">
        <v>0</v>
      </c>
      <c r="I8195" t="n">
        <v>0</v>
      </c>
      <c r="J8195" t="n">
        <v>0</v>
      </c>
      <c r="K8195" t="n">
        <v>0.7503301393794004</v>
      </c>
    </row>
    <row r="8196">
      <c r="A8196" t="n">
        <v>8195</v>
      </c>
      <c r="B8196" t="n">
        <v>6.40038432</v>
      </c>
      <c r="C8196" t="n">
        <v>4.53430257886588</v>
      </c>
      <c r="D8196" t="n">
        <v>1.86608174113412</v>
      </c>
      <c r="E8196" t="n">
        <v>1.86608174113412</v>
      </c>
      <c r="F8196" t="n">
        <v>1.679473567020708</v>
      </c>
      <c r="G8196" t="n">
        <v>0</v>
      </c>
      <c r="H8196" t="n">
        <v>0</v>
      </c>
      <c r="I8196" t="n">
        <v>0</v>
      </c>
      <c r="J8196" t="n">
        <v>1.679473567020708</v>
      </c>
      <c r="K8196" t="n">
        <v>0</v>
      </c>
    </row>
    <row r="8197">
      <c r="A8197" t="n">
        <v>8196</v>
      </c>
      <c r="B8197" t="n">
        <v>6.012482240000001</v>
      </c>
      <c r="C8197" t="n">
        <v>5.26549451674085</v>
      </c>
      <c r="D8197" t="n">
        <v>0.7469877232591511</v>
      </c>
      <c r="E8197" t="n">
        <v>0.7469877232591511</v>
      </c>
      <c r="F8197" t="n">
        <v>2.351762517953944</v>
      </c>
      <c r="G8197" t="n">
        <v>0</v>
      </c>
      <c r="H8197" t="n">
        <v>0</v>
      </c>
      <c r="I8197" t="n">
        <v>0</v>
      </c>
      <c r="J8197" t="n">
        <v>2.351762517953944</v>
      </c>
      <c r="K8197" t="n">
        <v>0</v>
      </c>
    </row>
    <row r="8198">
      <c r="A8198" t="n">
        <v>8197</v>
      </c>
      <c r="B8198" t="n">
        <v>6.271083626666671</v>
      </c>
      <c r="C8198" t="n">
        <v>6.76894377433715</v>
      </c>
      <c r="D8198" t="n">
        <v>-0.4978601476704796</v>
      </c>
      <c r="E8198" t="n">
        <v>-0.4978601476704796</v>
      </c>
      <c r="F8198" t="n">
        <v>1.766044697165144</v>
      </c>
      <c r="G8198" t="n">
        <v>-0</v>
      </c>
      <c r="H8198" t="n">
        <v>0</v>
      </c>
      <c r="I8198" t="n">
        <v>0</v>
      </c>
      <c r="J8198" t="n">
        <v>1.766044697165144</v>
      </c>
      <c r="K8198" t="n">
        <v>0</v>
      </c>
    </row>
    <row r="8199">
      <c r="A8199" t="n">
        <v>8198</v>
      </c>
      <c r="B8199" t="n">
        <v>10.6673072</v>
      </c>
      <c r="C8199" t="n">
        <v>5.65105282407585</v>
      </c>
      <c r="D8199" t="n">
        <v>5.01625437592415</v>
      </c>
      <c r="E8199" t="n">
        <v>5.01625437592415</v>
      </c>
      <c r="F8199" t="n">
        <v>6.280673635496879</v>
      </c>
      <c r="G8199" t="n">
        <v>0</v>
      </c>
      <c r="H8199" t="n">
        <v>0</v>
      </c>
      <c r="I8199" t="n">
        <v>0</v>
      </c>
      <c r="J8199" t="n">
        <v>6.280673635496879</v>
      </c>
      <c r="K8199" t="n">
        <v>0</v>
      </c>
    </row>
    <row r="8200">
      <c r="A8200" t="n">
        <v>8199</v>
      </c>
      <c r="B8200" t="n">
        <v>11.5730835191639</v>
      </c>
      <c r="C8200" t="n">
        <v>4.40198079291658</v>
      </c>
      <c r="D8200" t="n">
        <v>7.171102726247319</v>
      </c>
      <c r="E8200" t="n">
        <v>7.171102726247319</v>
      </c>
      <c r="F8200" t="n">
        <v>12.73466608911947</v>
      </c>
      <c r="G8200" t="n">
        <v>0</v>
      </c>
      <c r="H8200" t="n">
        <v>0</v>
      </c>
      <c r="I8200" t="n">
        <v>0</v>
      </c>
      <c r="J8200" t="n">
        <v>12.73466608911947</v>
      </c>
      <c r="K8200" t="n">
        <v>0</v>
      </c>
    </row>
    <row r="8201">
      <c r="A8201" t="n">
        <v>8200</v>
      </c>
      <c r="B8201" t="n">
        <v>34.9138979130127</v>
      </c>
      <c r="C8201" t="n">
        <v>4.50692565763499</v>
      </c>
      <c r="D8201" t="n">
        <v>30.40697225537771</v>
      </c>
      <c r="E8201" t="n">
        <v>30.40697225537771</v>
      </c>
      <c r="F8201" t="n">
        <v>40.1009411189594</v>
      </c>
      <c r="G8201" t="n">
        <v>0</v>
      </c>
      <c r="H8201" t="n">
        <v>0</v>
      </c>
      <c r="I8201" t="n">
        <v>0</v>
      </c>
      <c r="J8201" t="n">
        <v>40.1009411189594</v>
      </c>
      <c r="K8201" t="n">
        <v>0</v>
      </c>
    </row>
    <row r="8202">
      <c r="A8202" t="n">
        <v>8201</v>
      </c>
      <c r="B8202" t="n">
        <v>20.7098682730616</v>
      </c>
      <c r="C8202" t="n">
        <v>4.31642791407006</v>
      </c>
      <c r="D8202" t="n">
        <v>16.39344035899154</v>
      </c>
      <c r="E8202" t="n">
        <v>16.39344035899154</v>
      </c>
      <c r="F8202" t="n">
        <v>54.8550374420518</v>
      </c>
      <c r="G8202" t="n">
        <v>0</v>
      </c>
      <c r="H8202" t="n">
        <v>0</v>
      </c>
      <c r="I8202" t="n">
        <v>0</v>
      </c>
      <c r="J8202" t="n">
        <v>54.8550374420518</v>
      </c>
      <c r="K8202" t="n">
        <v>0</v>
      </c>
    </row>
    <row r="8203">
      <c r="A8203" t="n">
        <v>8202</v>
      </c>
      <c r="B8203" t="n">
        <v>1.97177843899694</v>
      </c>
      <c r="C8203" t="n">
        <v>6.614948592413399</v>
      </c>
      <c r="D8203" t="n">
        <v>-4.64317015341646</v>
      </c>
      <c r="E8203" t="n">
        <v>-4.64317015341646</v>
      </c>
      <c r="F8203" t="n">
        <v>49.39248432038537</v>
      </c>
      <c r="G8203" t="n">
        <v>-0</v>
      </c>
      <c r="H8203" t="n">
        <v>0</v>
      </c>
      <c r="I8203" t="n">
        <v>0</v>
      </c>
      <c r="J8203" t="n">
        <v>49.39248432038537</v>
      </c>
      <c r="K8203" t="n">
        <v>0</v>
      </c>
    </row>
    <row r="8204">
      <c r="A8204" t="n">
        <v>8203</v>
      </c>
      <c r="B8204" t="n">
        <v>0</v>
      </c>
      <c r="C8204" t="n">
        <v>13.282369617186</v>
      </c>
      <c r="D8204" t="n">
        <v>-13.282369617186</v>
      </c>
      <c r="E8204" t="n">
        <v>-13.282369617186</v>
      </c>
      <c r="F8204" t="n">
        <v>33.76616712369596</v>
      </c>
      <c r="G8204" t="n">
        <v>-0</v>
      </c>
      <c r="H8204" t="n">
        <v>0</v>
      </c>
      <c r="I8204" t="n">
        <v>0</v>
      </c>
      <c r="J8204" t="n">
        <v>33.76616712369596</v>
      </c>
      <c r="K8204" t="n">
        <v>0</v>
      </c>
    </row>
    <row r="8205">
      <c r="A8205" t="n">
        <v>8204</v>
      </c>
      <c r="B8205" t="n">
        <v>0</v>
      </c>
      <c r="C8205" t="n">
        <v>15.6641617642733</v>
      </c>
      <c r="D8205" t="n">
        <v>-15.6641617642733</v>
      </c>
      <c r="E8205" t="n">
        <v>-15.6641617642733</v>
      </c>
      <c r="F8205" t="n">
        <v>15.33774151866854</v>
      </c>
      <c r="G8205" t="n">
        <v>-0</v>
      </c>
      <c r="H8205" t="n">
        <v>0</v>
      </c>
      <c r="I8205" t="n">
        <v>0</v>
      </c>
      <c r="J8205" t="n">
        <v>15.33774151866854</v>
      </c>
      <c r="K8205" t="n">
        <v>0</v>
      </c>
    </row>
    <row r="8206">
      <c r="A8206" t="n">
        <v>8205</v>
      </c>
      <c r="B8206" t="n">
        <v>0</v>
      </c>
      <c r="C8206" t="n">
        <v>14.5907583110122</v>
      </c>
      <c r="D8206" t="n">
        <v>-14.5907583110122</v>
      </c>
      <c r="E8206" t="n">
        <v>-13.03708029086826</v>
      </c>
      <c r="F8206" t="n">
        <v>0</v>
      </c>
      <c r="G8206" t="n">
        <v>-0</v>
      </c>
      <c r="H8206" t="n">
        <v>0</v>
      </c>
      <c r="I8206" t="n">
        <v>0</v>
      </c>
      <c r="J8206" t="n">
        <v>0</v>
      </c>
      <c r="K8206" t="n">
        <v>1.553678020143938</v>
      </c>
    </row>
    <row r="8207">
      <c r="A8207" t="n">
        <v>8206</v>
      </c>
      <c r="B8207" t="n">
        <v>0</v>
      </c>
      <c r="C8207" t="n">
        <v>13.7922647751113</v>
      </c>
      <c r="D8207" t="n">
        <v>-13.7922647751113</v>
      </c>
      <c r="E8207" t="n">
        <v>-0</v>
      </c>
      <c r="F8207" t="n">
        <v>0</v>
      </c>
      <c r="G8207" t="n">
        <v>-0</v>
      </c>
      <c r="H8207" t="n">
        <v>0</v>
      </c>
      <c r="I8207" t="n">
        <v>0</v>
      </c>
      <c r="J8207" t="n">
        <v>0</v>
      </c>
      <c r="K8207" t="n">
        <v>13.7922647751113</v>
      </c>
    </row>
    <row r="8208">
      <c r="A8208" t="n">
        <v>8207</v>
      </c>
      <c r="B8208" t="n">
        <v>0</v>
      </c>
      <c r="C8208" t="n">
        <v>13.6165961972131</v>
      </c>
      <c r="D8208" t="n">
        <v>-13.6165961972131</v>
      </c>
      <c r="E8208" t="n">
        <v>-0</v>
      </c>
      <c r="F8208" t="n">
        <v>0</v>
      </c>
      <c r="G8208" t="n">
        <v>-0</v>
      </c>
      <c r="H8208" t="n">
        <v>0</v>
      </c>
      <c r="I8208" t="n">
        <v>0</v>
      </c>
      <c r="J8208" t="n">
        <v>0</v>
      </c>
      <c r="K8208" t="n">
        <v>13.6165961972131</v>
      </c>
    </row>
    <row r="8209">
      <c r="A8209" t="n">
        <v>8208</v>
      </c>
      <c r="B8209" t="n">
        <v>0</v>
      </c>
      <c r="C8209" t="n">
        <v>12.2682828265919</v>
      </c>
      <c r="D8209" t="n">
        <v>-12.2682828265919</v>
      </c>
      <c r="E8209" t="n">
        <v>-0</v>
      </c>
      <c r="F8209" t="n">
        <v>0</v>
      </c>
      <c r="G8209" t="n">
        <v>-0</v>
      </c>
      <c r="H8209" t="n">
        <v>0</v>
      </c>
      <c r="I8209" t="n">
        <v>0</v>
      </c>
      <c r="J8209" t="n">
        <v>0</v>
      </c>
      <c r="K8209" t="n">
        <v>12.2682828265919</v>
      </c>
    </row>
    <row r="8210">
      <c r="A8210" t="n">
        <v>8209</v>
      </c>
      <c r="B8210" t="n">
        <v>0</v>
      </c>
      <c r="C8210" t="n">
        <v>7.6153469223921</v>
      </c>
      <c r="D8210" t="n">
        <v>-7.6153469223921</v>
      </c>
      <c r="E8210" t="n">
        <v>-0</v>
      </c>
      <c r="F8210" t="n">
        <v>0</v>
      </c>
      <c r="G8210" t="n">
        <v>-0</v>
      </c>
      <c r="H8210" t="n">
        <v>0</v>
      </c>
      <c r="I8210" t="n">
        <v>0</v>
      </c>
      <c r="J8210" t="n">
        <v>0</v>
      </c>
      <c r="K8210" t="n">
        <v>7.6153469223921</v>
      </c>
    </row>
    <row r="8211">
      <c r="A8211" t="n">
        <v>8210</v>
      </c>
      <c r="B8211" t="n">
        <v>0</v>
      </c>
      <c r="C8211" t="n">
        <v>4.56738302535321</v>
      </c>
      <c r="D8211" t="n">
        <v>-4.56738302535321</v>
      </c>
      <c r="E8211" t="n">
        <v>-0</v>
      </c>
      <c r="F8211" t="n">
        <v>0</v>
      </c>
      <c r="G8211" t="n">
        <v>-0</v>
      </c>
      <c r="H8211" t="n">
        <v>0</v>
      </c>
      <c r="I8211" t="n">
        <v>0</v>
      </c>
      <c r="J8211" t="n">
        <v>0</v>
      </c>
      <c r="K8211" t="n">
        <v>4.56738302535321</v>
      </c>
    </row>
    <row r="8212">
      <c r="A8212" t="n">
        <v>8211</v>
      </c>
      <c r="B8212" t="n">
        <v>0</v>
      </c>
      <c r="C8212" t="n">
        <v>3.88980422488872</v>
      </c>
      <c r="D8212" t="n">
        <v>-3.88980422488872</v>
      </c>
      <c r="E8212" t="n">
        <v>-0</v>
      </c>
      <c r="F8212" t="n">
        <v>0</v>
      </c>
      <c r="G8212" t="n">
        <v>-0</v>
      </c>
      <c r="H8212" t="n">
        <v>0</v>
      </c>
      <c r="I8212" t="n">
        <v>0</v>
      </c>
      <c r="J8212" t="n">
        <v>0</v>
      </c>
      <c r="K8212" t="n">
        <v>3.88980422488872</v>
      </c>
    </row>
    <row r="8213">
      <c r="A8213" t="n">
        <v>8212</v>
      </c>
      <c r="B8213" t="n">
        <v>0</v>
      </c>
      <c r="C8213" t="n">
        <v>3.84303531778595</v>
      </c>
      <c r="D8213" t="n">
        <v>-3.84303531778595</v>
      </c>
      <c r="E8213" t="n">
        <v>-0</v>
      </c>
      <c r="F8213" t="n">
        <v>0</v>
      </c>
      <c r="G8213" t="n">
        <v>-0</v>
      </c>
      <c r="H8213" t="n">
        <v>0</v>
      </c>
      <c r="I8213" t="n">
        <v>0</v>
      </c>
      <c r="J8213" t="n">
        <v>0</v>
      </c>
      <c r="K8213" t="n">
        <v>3.84303531778595</v>
      </c>
    </row>
    <row r="8214">
      <c r="A8214" t="n">
        <v>8213</v>
      </c>
      <c r="B8214" t="n">
        <v>0</v>
      </c>
      <c r="C8214" t="n">
        <v>3.73809045306755</v>
      </c>
      <c r="D8214" t="n">
        <v>-3.73809045306755</v>
      </c>
      <c r="E8214" t="n">
        <v>-0</v>
      </c>
      <c r="F8214" t="n">
        <v>0</v>
      </c>
      <c r="G8214" t="n">
        <v>-0</v>
      </c>
      <c r="H8214" t="n">
        <v>0</v>
      </c>
      <c r="I8214" t="n">
        <v>0</v>
      </c>
      <c r="J8214" t="n">
        <v>0</v>
      </c>
      <c r="K8214" t="n">
        <v>3.73809045306755</v>
      </c>
    </row>
    <row r="8215">
      <c r="A8215" t="n">
        <v>8214</v>
      </c>
      <c r="B8215" t="n">
        <v>0</v>
      </c>
      <c r="C8215" t="n">
        <v>3.79284429552932</v>
      </c>
      <c r="D8215" t="n">
        <v>-3.79284429552932</v>
      </c>
      <c r="E8215" t="n">
        <v>-0</v>
      </c>
      <c r="F8215" t="n">
        <v>0</v>
      </c>
      <c r="G8215" t="n">
        <v>-0</v>
      </c>
      <c r="H8215" t="n">
        <v>0</v>
      </c>
      <c r="I8215" t="n">
        <v>0</v>
      </c>
      <c r="J8215" t="n">
        <v>0</v>
      </c>
      <c r="K8215" t="n">
        <v>3.79284429552932</v>
      </c>
    </row>
    <row r="8216">
      <c r="A8216" t="n">
        <v>8215</v>
      </c>
      <c r="B8216" t="n">
        <v>0</v>
      </c>
      <c r="C8216" t="n">
        <v>4.429357714147479</v>
      </c>
      <c r="D8216" t="n">
        <v>-4.429357714147479</v>
      </c>
      <c r="E8216" t="n">
        <v>-0</v>
      </c>
      <c r="F8216" t="n">
        <v>0</v>
      </c>
      <c r="G8216" t="n">
        <v>-0</v>
      </c>
      <c r="H8216" t="n">
        <v>0</v>
      </c>
      <c r="I8216" t="n">
        <v>0</v>
      </c>
      <c r="J8216" t="n">
        <v>0</v>
      </c>
      <c r="K8216" t="n">
        <v>4.429357714147479</v>
      </c>
    </row>
    <row r="8217">
      <c r="A8217" t="n">
        <v>8216</v>
      </c>
      <c r="B8217" t="n">
        <v>3.51792797288062</v>
      </c>
      <c r="C8217" t="n">
        <v>4.44646828991678</v>
      </c>
      <c r="D8217" t="n">
        <v>-0.9285403170361599</v>
      </c>
      <c r="E8217" t="n">
        <v>-0</v>
      </c>
      <c r="F8217" t="n">
        <v>0</v>
      </c>
      <c r="G8217" t="n">
        <v>-0</v>
      </c>
      <c r="H8217" t="n">
        <v>0</v>
      </c>
      <c r="I8217" t="n">
        <v>0</v>
      </c>
      <c r="J8217" t="n">
        <v>0</v>
      </c>
      <c r="K8217" t="n">
        <v>0.9285403170361599</v>
      </c>
    </row>
    <row r="8218">
      <c r="A8218" t="n">
        <v>8217</v>
      </c>
      <c r="B8218" t="n">
        <v>19.856537008687</v>
      </c>
      <c r="C8218" t="n">
        <v>4.52517693845559</v>
      </c>
      <c r="D8218" t="n">
        <v>15.33136007023141</v>
      </c>
      <c r="E8218" t="n">
        <v>15.33136007023141</v>
      </c>
      <c r="F8218" t="n">
        <v>13.79822406320827</v>
      </c>
      <c r="G8218" t="n">
        <v>0</v>
      </c>
      <c r="H8218" t="n">
        <v>0</v>
      </c>
      <c r="I8218" t="n">
        <v>0</v>
      </c>
      <c r="J8218" t="n">
        <v>13.79822406320827</v>
      </c>
      <c r="K8218" t="n">
        <v>0</v>
      </c>
    </row>
    <row r="8219">
      <c r="A8219" t="n">
        <v>8218</v>
      </c>
      <c r="B8219" t="n">
        <v>42.78193236966469</v>
      </c>
      <c r="C8219" t="n">
        <v>4.36433752622412</v>
      </c>
      <c r="D8219" t="n">
        <v>38.41759484344058</v>
      </c>
      <c r="E8219" t="n">
        <v>38.41759484344058</v>
      </c>
      <c r="F8219" t="n">
        <v>48.37405942230478</v>
      </c>
      <c r="G8219" t="n">
        <v>0</v>
      </c>
      <c r="H8219" t="n">
        <v>0</v>
      </c>
      <c r="I8219" t="n">
        <v>0</v>
      </c>
      <c r="J8219" t="n">
        <v>48.37405942230478</v>
      </c>
      <c r="K8219" t="n">
        <v>0</v>
      </c>
    </row>
    <row r="8220">
      <c r="A8220" t="n">
        <v>8219</v>
      </c>
      <c r="B8220" t="n">
        <v>57.0495451122163</v>
      </c>
      <c r="C8220" t="n">
        <v>4.55369456473776</v>
      </c>
      <c r="D8220" t="n">
        <v>52.49585054747854</v>
      </c>
      <c r="E8220" t="n">
        <v>52.49585054747854</v>
      </c>
      <c r="F8220" t="n">
        <v>95.62032491503547</v>
      </c>
      <c r="G8220" t="n">
        <v>0</v>
      </c>
      <c r="H8220" t="n">
        <v>0</v>
      </c>
      <c r="I8220" t="n">
        <v>0</v>
      </c>
      <c r="J8220" t="n">
        <v>95.62032491503547</v>
      </c>
      <c r="K8220" t="n">
        <v>0</v>
      </c>
    </row>
    <row r="8221">
      <c r="A8221" t="n">
        <v>8220</v>
      </c>
      <c r="B8221" t="n">
        <v>65.7572481334802</v>
      </c>
      <c r="C8221" t="n">
        <v>6.03090760615445</v>
      </c>
      <c r="D8221" t="n">
        <v>59.72634052732575</v>
      </c>
      <c r="E8221" t="n">
        <v>4.866305649960591</v>
      </c>
      <c r="F8221" t="n">
        <v>100</v>
      </c>
      <c r="G8221" t="n">
        <v>54.86003487736516</v>
      </c>
      <c r="H8221" t="n">
        <v>38402.02441415561</v>
      </c>
      <c r="I8221" t="n">
        <v>38.40202441415561</v>
      </c>
      <c r="J8221" t="n">
        <v>138.4020244141556</v>
      </c>
      <c r="K8221" t="n">
        <v>0</v>
      </c>
    </row>
    <row r="8222">
      <c r="A8222" t="n">
        <v>8221</v>
      </c>
      <c r="B8222" t="n">
        <v>64.6482522781606</v>
      </c>
      <c r="C8222" t="n">
        <v>7.449944689955499</v>
      </c>
      <c r="D8222" t="n">
        <v>57.1983075882051</v>
      </c>
      <c r="E8222" t="n">
        <v>0</v>
      </c>
      <c r="F8222" t="n">
        <v>100</v>
      </c>
      <c r="G8222" t="n">
        <v>57.19830758820509</v>
      </c>
      <c r="H8222" t="n">
        <v>78440.83972589918</v>
      </c>
      <c r="I8222" t="n">
        <v>78.44083972589918</v>
      </c>
      <c r="J8222" t="n">
        <v>178.4408397258992</v>
      </c>
      <c r="K8222" t="n">
        <v>0</v>
      </c>
    </row>
    <row r="8223">
      <c r="A8223" t="n">
        <v>8222</v>
      </c>
      <c r="B8223" t="n">
        <v>59.3267131250759</v>
      </c>
      <c r="C8223" t="n">
        <v>5.6932589109735</v>
      </c>
      <c r="D8223" t="n">
        <v>53.6334542141024</v>
      </c>
      <c r="E8223" t="n">
        <v>0</v>
      </c>
      <c r="F8223" t="n">
        <v>100</v>
      </c>
      <c r="G8223" t="n">
        <v>53.63345421410239</v>
      </c>
      <c r="H8223" t="n">
        <v>115984.2576757708</v>
      </c>
      <c r="I8223" t="n">
        <v>115.9842576757708</v>
      </c>
      <c r="J8223" t="n">
        <v>215.9842576757708</v>
      </c>
      <c r="K8223" t="n">
        <v>0</v>
      </c>
    </row>
    <row r="8224">
      <c r="A8224" t="n">
        <v>8223</v>
      </c>
      <c r="B8224" t="n">
        <v>53.1123216818971</v>
      </c>
      <c r="C8224" t="n">
        <v>4.13277440081285</v>
      </c>
      <c r="D8224" t="n">
        <v>48.97954728108425</v>
      </c>
      <c r="E8224" t="n">
        <v>0</v>
      </c>
      <c r="F8224" t="n">
        <v>100</v>
      </c>
      <c r="G8224" t="n">
        <v>48.97954728108424</v>
      </c>
      <c r="H8224" t="n">
        <v>150269.9407725298</v>
      </c>
      <c r="I8224" t="n">
        <v>150.2699407725298</v>
      </c>
      <c r="J8224" t="n">
        <v>250.2699407725298</v>
      </c>
      <c r="K8224" t="n">
        <v>0</v>
      </c>
    </row>
    <row r="8225">
      <c r="A8225" t="n">
        <v>8224</v>
      </c>
      <c r="B8225" t="n">
        <v>32.6379430180125</v>
      </c>
      <c r="C8225" t="n">
        <v>4.0848647886588</v>
      </c>
      <c r="D8225" t="n">
        <v>28.5530782293537</v>
      </c>
      <c r="E8225" t="n">
        <v>0</v>
      </c>
      <c r="F8225" t="n">
        <v>100</v>
      </c>
      <c r="G8225" t="n">
        <v>11.09294175352885</v>
      </c>
      <c r="H8225" t="n">
        <v>158035</v>
      </c>
      <c r="I8225" t="n">
        <v>158.035</v>
      </c>
      <c r="J8225" t="n">
        <v>258.035</v>
      </c>
      <c r="K8225" t="n">
        <v>0</v>
      </c>
    </row>
    <row r="8226">
      <c r="A8226" t="n">
        <v>8225</v>
      </c>
      <c r="B8226" t="n">
        <v>8.34990179378528</v>
      </c>
      <c r="C8226" t="n">
        <v>5.540404434101051</v>
      </c>
      <c r="D8226" t="n">
        <v>2.809497359684229</v>
      </c>
      <c r="E8226" t="n">
        <v>0</v>
      </c>
      <c r="F8226" t="n">
        <v>100</v>
      </c>
      <c r="G8226" t="n">
        <v>0</v>
      </c>
      <c r="H8226" t="n">
        <v>158035</v>
      </c>
      <c r="I8226" t="n">
        <v>158.035</v>
      </c>
      <c r="J8226" t="n">
        <v>258.035</v>
      </c>
      <c r="K8226" t="n">
        <v>0</v>
      </c>
    </row>
    <row r="8227">
      <c r="A8227" t="n">
        <v>8226</v>
      </c>
      <c r="B8227" t="n">
        <v>0.630693328101903</v>
      </c>
      <c r="C8227" t="n">
        <v>9.62184710760595</v>
      </c>
      <c r="D8227" t="n">
        <v>-8.991153779504046</v>
      </c>
      <c r="E8227" t="n">
        <v>-8.991153779504046</v>
      </c>
      <c r="F8227" t="n">
        <v>89.42217202411288</v>
      </c>
      <c r="G8227" t="n">
        <v>-0</v>
      </c>
      <c r="H8227" t="n">
        <v>158035</v>
      </c>
      <c r="I8227" t="n">
        <v>158.035</v>
      </c>
      <c r="J8227" t="n">
        <v>247.4571720241129</v>
      </c>
      <c r="K8227" t="n">
        <v>0</v>
      </c>
    </row>
    <row r="8228">
      <c r="A8228" t="n">
        <v>8227</v>
      </c>
      <c r="B8228" t="n">
        <v>0</v>
      </c>
      <c r="C8228" t="n">
        <v>16.8687462984324</v>
      </c>
      <c r="D8228" t="n">
        <v>-16.8687462984324</v>
      </c>
      <c r="E8228" t="n">
        <v>-16.8687462984324</v>
      </c>
      <c r="F8228" t="n">
        <v>69.57658814360417</v>
      </c>
      <c r="G8228" t="n">
        <v>-0</v>
      </c>
      <c r="H8228" t="n">
        <v>158035</v>
      </c>
      <c r="I8228" t="n">
        <v>158.035</v>
      </c>
      <c r="J8228" t="n">
        <v>227.6115881436042</v>
      </c>
      <c r="K8228" t="n">
        <v>0</v>
      </c>
    </row>
    <row r="8229">
      <c r="A8229" t="n">
        <v>8228</v>
      </c>
      <c r="B8229" t="n">
        <v>0</v>
      </c>
      <c r="C8229" t="n">
        <v>18.0938635235146</v>
      </c>
      <c r="D8229" t="n">
        <v>-18.0938635235146</v>
      </c>
      <c r="E8229" t="n">
        <v>-18.0938635235146</v>
      </c>
      <c r="F8229" t="n">
        <v>48.28968988064582</v>
      </c>
      <c r="G8229" t="n">
        <v>-0</v>
      </c>
      <c r="H8229" t="n">
        <v>158035</v>
      </c>
      <c r="I8229" t="n">
        <v>158.035</v>
      </c>
      <c r="J8229" t="n">
        <v>206.3246898806458</v>
      </c>
      <c r="K8229" t="n">
        <v>0</v>
      </c>
    </row>
    <row r="8230">
      <c r="A8230" t="n">
        <v>8229</v>
      </c>
      <c r="B8230" t="n">
        <v>0</v>
      </c>
      <c r="C8230" t="n">
        <v>17.8565968728469</v>
      </c>
      <c r="D8230" t="n">
        <v>-17.8565968728469</v>
      </c>
      <c r="E8230" t="n">
        <v>-17.8565968728469</v>
      </c>
      <c r="F8230" t="n">
        <v>27.28192885376711</v>
      </c>
      <c r="G8230" t="n">
        <v>-0</v>
      </c>
      <c r="H8230" t="n">
        <v>158035</v>
      </c>
      <c r="I8230" t="n">
        <v>158.035</v>
      </c>
      <c r="J8230" t="n">
        <v>185.3169288537671</v>
      </c>
      <c r="K8230" t="n">
        <v>0</v>
      </c>
    </row>
    <row r="8231">
      <c r="A8231" t="n">
        <v>8230</v>
      </c>
      <c r="B8231" t="n">
        <v>0</v>
      </c>
      <c r="C8231" t="n">
        <v>17.9695266729244</v>
      </c>
      <c r="D8231" t="n">
        <v>-17.9695266729244</v>
      </c>
      <c r="E8231" t="n">
        <v>-17.9695266729244</v>
      </c>
      <c r="F8231" t="n">
        <v>6.141309238561934</v>
      </c>
      <c r="G8231" t="n">
        <v>-0</v>
      </c>
      <c r="H8231" t="n">
        <v>158035</v>
      </c>
      <c r="I8231" t="n">
        <v>158.035</v>
      </c>
      <c r="J8231" t="n">
        <v>164.1763092385619</v>
      </c>
      <c r="K8231" t="n">
        <v>0</v>
      </c>
    </row>
    <row r="8232">
      <c r="A8232" t="n">
        <v>8231</v>
      </c>
      <c r="B8232" t="n">
        <v>0</v>
      </c>
      <c r="C8232" t="n">
        <v>18.1166776245404</v>
      </c>
      <c r="D8232" t="n">
        <v>-18.1166776245404</v>
      </c>
      <c r="E8232" t="n">
        <v>-5.220112852777644</v>
      </c>
      <c r="F8232" t="n">
        <v>0</v>
      </c>
      <c r="G8232" t="n">
        <v>-12.89656477176276</v>
      </c>
      <c r="H8232" t="n">
        <v>136540.7253803954</v>
      </c>
      <c r="I8232" t="n">
        <v>136.5407253803954</v>
      </c>
      <c r="J8232" t="n">
        <v>136.5407253803954</v>
      </c>
      <c r="K8232" t="n">
        <v>0</v>
      </c>
    </row>
    <row r="8233">
      <c r="A8233" t="n">
        <v>8232</v>
      </c>
      <c r="B8233" t="n">
        <v>0</v>
      </c>
      <c r="C8233" t="n">
        <v>15.2443823053997</v>
      </c>
      <c r="D8233" t="n">
        <v>-15.2443823053997</v>
      </c>
      <c r="E8233" t="n">
        <v>-0</v>
      </c>
      <c r="F8233" t="n">
        <v>0</v>
      </c>
      <c r="G8233" t="n">
        <v>-15.2443823053997</v>
      </c>
      <c r="H8233" t="n">
        <v>111133.4215380626</v>
      </c>
      <c r="I8233" t="n">
        <v>111.1334215380625</v>
      </c>
      <c r="J8233" t="n">
        <v>111.1334215380625</v>
      </c>
      <c r="K8233" t="n">
        <v>0</v>
      </c>
    </row>
    <row r="8234">
      <c r="A8234" t="n">
        <v>8233</v>
      </c>
      <c r="B8234" t="n">
        <v>0</v>
      </c>
      <c r="C8234" t="n">
        <v>7.94386997716275</v>
      </c>
      <c r="D8234" t="n">
        <v>-7.94386997716275</v>
      </c>
      <c r="E8234" t="n">
        <v>-0</v>
      </c>
      <c r="F8234" t="n">
        <v>0</v>
      </c>
      <c r="G8234" t="n">
        <v>-7.94386997716275</v>
      </c>
      <c r="H8234" t="n">
        <v>97893.6382427913</v>
      </c>
      <c r="I8234" t="n">
        <v>97.89363824279131</v>
      </c>
      <c r="J8234" t="n">
        <v>97.89363824279131</v>
      </c>
      <c r="K8234" t="n">
        <v>0</v>
      </c>
    </row>
    <row r="8235">
      <c r="A8235" t="n">
        <v>8234</v>
      </c>
      <c r="B8235" t="n">
        <v>0</v>
      </c>
      <c r="C8235" t="n">
        <v>5.66017846448615</v>
      </c>
      <c r="D8235" t="n">
        <v>-5.66017846448615</v>
      </c>
      <c r="E8235" t="n">
        <v>-0</v>
      </c>
      <c r="F8235" t="n">
        <v>0</v>
      </c>
      <c r="G8235" t="n">
        <v>-5.66017846448615</v>
      </c>
      <c r="H8235" t="n">
        <v>88460.00746864772</v>
      </c>
      <c r="I8235" t="n">
        <v>88.46000746864772</v>
      </c>
      <c r="J8235" t="n">
        <v>88.46000746864772</v>
      </c>
      <c r="K8235" t="n">
        <v>0</v>
      </c>
    </row>
    <row r="8236">
      <c r="A8236" t="n">
        <v>8235</v>
      </c>
      <c r="B8236" t="n">
        <v>0</v>
      </c>
      <c r="C8236" t="n">
        <v>5.74002781807625</v>
      </c>
      <c r="D8236" t="n">
        <v>-5.74002781807625</v>
      </c>
      <c r="E8236" t="n">
        <v>-0</v>
      </c>
      <c r="F8236" t="n">
        <v>0</v>
      </c>
      <c r="G8236" t="n">
        <v>-5.74002781807625</v>
      </c>
      <c r="H8236" t="n">
        <v>78893.29443852064</v>
      </c>
      <c r="I8236" t="n">
        <v>78.89329443852064</v>
      </c>
      <c r="J8236" t="n">
        <v>78.89329443852064</v>
      </c>
      <c r="K8236" t="n">
        <v>0</v>
      </c>
    </row>
    <row r="8237">
      <c r="A8237" t="n">
        <v>8236</v>
      </c>
      <c r="B8237" t="n">
        <v>0</v>
      </c>
      <c r="C8237" t="n">
        <v>5.631660838204001</v>
      </c>
      <c r="D8237" t="n">
        <v>-5.631660838204001</v>
      </c>
      <c r="E8237" t="n">
        <v>-0</v>
      </c>
      <c r="F8237" t="n">
        <v>0</v>
      </c>
      <c r="G8237" t="n">
        <v>-5.631660838204001</v>
      </c>
      <c r="H8237" t="n">
        <v>69507.19304151396</v>
      </c>
      <c r="I8237" t="n">
        <v>69.50719304151397</v>
      </c>
      <c r="J8237" t="n">
        <v>69.50719304151397</v>
      </c>
      <c r="K8237" t="n">
        <v>0</v>
      </c>
    </row>
    <row r="8238">
      <c r="A8238" t="n">
        <v>8237</v>
      </c>
      <c r="B8238" t="n">
        <v>0</v>
      </c>
      <c r="C8238" t="n">
        <v>5.6111281472808</v>
      </c>
      <c r="D8238" t="n">
        <v>-5.6111281472808</v>
      </c>
      <c r="E8238" t="n">
        <v>-0</v>
      </c>
      <c r="F8238" t="n">
        <v>0</v>
      </c>
      <c r="G8238" t="n">
        <v>-5.6111281472808</v>
      </c>
      <c r="H8238" t="n">
        <v>60155.31279604597</v>
      </c>
      <c r="I8238" t="n">
        <v>60.15531279604597</v>
      </c>
      <c r="J8238" t="n">
        <v>60.15531279604597</v>
      </c>
      <c r="K8238" t="n">
        <v>0</v>
      </c>
    </row>
    <row r="8239">
      <c r="A8239" t="n">
        <v>8238</v>
      </c>
      <c r="B8239" t="n">
        <v>0</v>
      </c>
      <c r="C8239" t="n">
        <v>5.734324292819799</v>
      </c>
      <c r="D8239" t="n">
        <v>-5.734324292819799</v>
      </c>
      <c r="E8239" t="n">
        <v>-0</v>
      </c>
      <c r="F8239" t="n">
        <v>0</v>
      </c>
      <c r="G8239" t="n">
        <v>-5.734324292819799</v>
      </c>
      <c r="H8239" t="n">
        <v>50598.1056413463</v>
      </c>
      <c r="I8239" t="n">
        <v>50.5981056413463</v>
      </c>
      <c r="J8239" t="n">
        <v>50.5981056413463</v>
      </c>
      <c r="K8239" t="n">
        <v>0</v>
      </c>
    </row>
    <row r="8240">
      <c r="A8240" t="n">
        <v>8239</v>
      </c>
      <c r="B8240" t="n">
        <v>0</v>
      </c>
      <c r="C8240" t="n">
        <v>6.0069528000774</v>
      </c>
      <c r="D8240" t="n">
        <v>-6.0069528000774</v>
      </c>
      <c r="E8240" t="n">
        <v>-0</v>
      </c>
      <c r="F8240" t="n">
        <v>0</v>
      </c>
      <c r="G8240" t="n">
        <v>-6.0069528000774</v>
      </c>
      <c r="H8240" t="n">
        <v>40586.5176412173</v>
      </c>
      <c r="I8240" t="n">
        <v>40.58651764121731</v>
      </c>
      <c r="J8240" t="n">
        <v>40.58651764121731</v>
      </c>
      <c r="K8240" t="n">
        <v>0</v>
      </c>
    </row>
    <row r="8241">
      <c r="A8241" t="n">
        <v>8240</v>
      </c>
      <c r="B8241" t="n">
        <v>1.57772598206753</v>
      </c>
      <c r="C8241" t="n">
        <v>5.85637973330755</v>
      </c>
      <c r="D8241" t="n">
        <v>-4.27865375124002</v>
      </c>
      <c r="E8241" t="n">
        <v>-0</v>
      </c>
      <c r="F8241" t="n">
        <v>0</v>
      </c>
      <c r="G8241" t="n">
        <v>-4.27865375124002</v>
      </c>
      <c r="H8241" t="n">
        <v>33455.42805581727</v>
      </c>
      <c r="I8241" t="n">
        <v>33.45542805581727</v>
      </c>
      <c r="J8241" t="n">
        <v>33.45542805581727</v>
      </c>
      <c r="K8241" t="n">
        <v>0</v>
      </c>
    </row>
    <row r="8242">
      <c r="A8242" t="n">
        <v>8241</v>
      </c>
      <c r="B8242" t="n">
        <v>11.1369337018643</v>
      </c>
      <c r="C8242" t="n">
        <v>6.179199262821751</v>
      </c>
      <c r="D8242" t="n">
        <v>4.95773443904255</v>
      </c>
      <c r="E8242" t="n">
        <v>4.95773443904255</v>
      </c>
      <c r="F8242" t="n">
        <v>4.461960995138296</v>
      </c>
      <c r="G8242" t="n">
        <v>0</v>
      </c>
      <c r="H8242" t="n">
        <v>33455.42805581727</v>
      </c>
      <c r="I8242" t="n">
        <v>33.45542805581727</v>
      </c>
      <c r="J8242" t="n">
        <v>37.91738905095557</v>
      </c>
      <c r="K8242" t="n">
        <v>0</v>
      </c>
    </row>
    <row r="8243">
      <c r="A8243" t="n">
        <v>8242</v>
      </c>
      <c r="B8243" t="n">
        <v>37.6558456309925</v>
      </c>
      <c r="C8243" t="n">
        <v>6.3001139982582</v>
      </c>
      <c r="D8243" t="n">
        <v>31.3557316327343</v>
      </c>
      <c r="E8243" t="n">
        <v>31.3557316327343</v>
      </c>
      <c r="F8243" t="n">
        <v>32.68211946459917</v>
      </c>
      <c r="G8243" t="n">
        <v>0</v>
      </c>
      <c r="H8243" t="n">
        <v>33455.42805581727</v>
      </c>
      <c r="I8243" t="n">
        <v>33.45542805581727</v>
      </c>
      <c r="J8243" t="n">
        <v>66.13754752041643</v>
      </c>
      <c r="K8243" t="n">
        <v>0</v>
      </c>
    </row>
    <row r="8244">
      <c r="A8244" t="n">
        <v>8243</v>
      </c>
      <c r="B8244" t="n">
        <v>56.2053039266823</v>
      </c>
      <c r="C8244" t="n">
        <v>6.476923281207649</v>
      </c>
      <c r="D8244" t="n">
        <v>49.72838064547466</v>
      </c>
      <c r="E8244" t="n">
        <v>49.72838064547466</v>
      </c>
      <c r="F8244" t="n">
        <v>77.43766204552637</v>
      </c>
      <c r="G8244" t="n">
        <v>0</v>
      </c>
      <c r="H8244" t="n">
        <v>33455.42805581727</v>
      </c>
      <c r="I8244" t="n">
        <v>33.45542805581727</v>
      </c>
      <c r="J8244" t="n">
        <v>110.8930901013436</v>
      </c>
      <c r="K8244" t="n">
        <v>0</v>
      </c>
    </row>
    <row r="8245">
      <c r="A8245" t="n">
        <v>8244</v>
      </c>
      <c r="B8245" t="n">
        <v>62.9659770826963</v>
      </c>
      <c r="C8245" t="n">
        <v>6.98909984923555</v>
      </c>
      <c r="D8245" t="n">
        <v>55.97687723346075</v>
      </c>
      <c r="E8245" t="n">
        <v>25.06926439385959</v>
      </c>
      <c r="F8245" t="n">
        <v>100</v>
      </c>
      <c r="G8245" t="n">
        <v>30.90761283960115</v>
      </c>
      <c r="H8245" t="n">
        <v>55090.75704353808</v>
      </c>
      <c r="I8245" t="n">
        <v>55.09075704353808</v>
      </c>
      <c r="J8245" t="n">
        <v>155.0907570435381</v>
      </c>
      <c r="K8245" t="n">
        <v>0</v>
      </c>
    </row>
    <row r="8246">
      <c r="A8246" t="n">
        <v>8245</v>
      </c>
      <c r="B8246" t="n">
        <v>65.2244759026739</v>
      </c>
      <c r="C8246" t="n">
        <v>8.3716343713954</v>
      </c>
      <c r="D8246" t="n">
        <v>56.8528415312785</v>
      </c>
      <c r="E8246" t="n">
        <v>0</v>
      </c>
      <c r="F8246" t="n">
        <v>100</v>
      </c>
      <c r="G8246" t="n">
        <v>56.85284153127849</v>
      </c>
      <c r="H8246" t="n">
        <v>94887.74611543302</v>
      </c>
      <c r="I8246" t="n">
        <v>94.88774611543302</v>
      </c>
      <c r="J8246" t="n">
        <v>194.887746115433</v>
      </c>
      <c r="K8246" t="n">
        <v>0</v>
      </c>
    </row>
    <row r="8247">
      <c r="A8247" t="n">
        <v>8246</v>
      </c>
      <c r="B8247" t="n">
        <v>61.8997706785797</v>
      </c>
      <c r="C8247" t="n">
        <v>7.6256132678537</v>
      </c>
      <c r="D8247" t="n">
        <v>54.274157410726</v>
      </c>
      <c r="E8247" t="n">
        <v>0</v>
      </c>
      <c r="F8247" t="n">
        <v>100</v>
      </c>
      <c r="G8247" t="n">
        <v>54.27415741072598</v>
      </c>
      <c r="H8247" t="n">
        <v>132879.6563029412</v>
      </c>
      <c r="I8247" t="n">
        <v>132.8796563029412</v>
      </c>
      <c r="J8247" t="n">
        <v>232.8796563029412</v>
      </c>
      <c r="K8247" t="n">
        <v>0</v>
      </c>
    </row>
    <row r="8248">
      <c r="A8248" t="n">
        <v>8247</v>
      </c>
      <c r="B8248" t="n">
        <v>52.22823293645</v>
      </c>
      <c r="C8248" t="n">
        <v>6.0776765132572</v>
      </c>
      <c r="D8248" t="n">
        <v>46.1505564231928</v>
      </c>
      <c r="E8248" t="n">
        <v>0</v>
      </c>
      <c r="F8248" t="n">
        <v>100</v>
      </c>
      <c r="G8248" t="n">
        <v>35.93620528151256</v>
      </c>
      <c r="H8248" t="n">
        <v>158035</v>
      </c>
      <c r="I8248" t="n">
        <v>158.035</v>
      </c>
      <c r="J8248" t="n">
        <v>258.035</v>
      </c>
      <c r="K8248" t="n">
        <v>0</v>
      </c>
    </row>
    <row r="8249">
      <c r="A8249" t="n">
        <v>8248</v>
      </c>
      <c r="B8249" t="n">
        <v>28.2338235321051</v>
      </c>
      <c r="C8249" t="n">
        <v>6.31266175382235</v>
      </c>
      <c r="D8249" t="n">
        <v>21.92116177828275</v>
      </c>
      <c r="E8249" t="n">
        <v>0</v>
      </c>
      <c r="F8249" t="n">
        <v>100</v>
      </c>
      <c r="G8249" t="n">
        <v>0</v>
      </c>
      <c r="H8249" t="n">
        <v>158035</v>
      </c>
      <c r="I8249" t="n">
        <v>158.035</v>
      </c>
      <c r="J8249" t="n">
        <v>258.035</v>
      </c>
      <c r="K8249" t="n">
        <v>0</v>
      </c>
    </row>
    <row r="8250">
      <c r="A8250" t="n">
        <v>8249</v>
      </c>
      <c r="B8250" t="n">
        <v>16.8998633486018</v>
      </c>
      <c r="C8250" t="n">
        <v>6.93548671182505</v>
      </c>
      <c r="D8250" t="n">
        <v>9.964376636776752</v>
      </c>
      <c r="E8250" t="n">
        <v>0</v>
      </c>
      <c r="F8250" t="n">
        <v>100</v>
      </c>
      <c r="G8250" t="n">
        <v>0</v>
      </c>
      <c r="H8250" t="n">
        <v>158035</v>
      </c>
      <c r="I8250" t="n">
        <v>158.035</v>
      </c>
      <c r="J8250" t="n">
        <v>258.035</v>
      </c>
      <c r="K8250" t="n">
        <v>0</v>
      </c>
    </row>
    <row r="8251">
      <c r="A8251" t="n">
        <v>8250</v>
      </c>
      <c r="B8251" t="n">
        <v>1.5579226965683</v>
      </c>
      <c r="C8251" t="n">
        <v>10.3906823121734</v>
      </c>
      <c r="D8251" t="n">
        <v>-8.8327596156051</v>
      </c>
      <c r="E8251" t="n">
        <v>-8.8327596156051</v>
      </c>
      <c r="F8251" t="n">
        <v>89.60851809928812</v>
      </c>
      <c r="G8251" t="n">
        <v>-0</v>
      </c>
      <c r="H8251" t="n">
        <v>158035</v>
      </c>
      <c r="I8251" t="n">
        <v>158.035</v>
      </c>
      <c r="J8251" t="n">
        <v>247.6435180992881</v>
      </c>
      <c r="K8251" t="n">
        <v>0</v>
      </c>
    </row>
    <row r="8252">
      <c r="A8252" t="n">
        <v>8251</v>
      </c>
      <c r="B8252" t="n">
        <v>0</v>
      </c>
      <c r="C8252" t="n">
        <v>15.8352675219663</v>
      </c>
      <c r="D8252" t="n">
        <v>-15.8352675219663</v>
      </c>
      <c r="E8252" t="n">
        <v>-15.8352675219663</v>
      </c>
      <c r="F8252" t="n">
        <v>70.97879160285717</v>
      </c>
      <c r="G8252" t="n">
        <v>-0</v>
      </c>
      <c r="H8252" t="n">
        <v>158035</v>
      </c>
      <c r="I8252" t="n">
        <v>158.035</v>
      </c>
      <c r="J8252" t="n">
        <v>229.0137916028572</v>
      </c>
      <c r="K8252" t="n">
        <v>0</v>
      </c>
    </row>
    <row r="8253">
      <c r="A8253" t="n">
        <v>8252</v>
      </c>
      <c r="B8253" t="n">
        <v>0</v>
      </c>
      <c r="C8253" t="n">
        <v>15.8409710472227</v>
      </c>
      <c r="D8253" t="n">
        <v>-15.8409710472227</v>
      </c>
      <c r="E8253" t="n">
        <v>-15.8409710472227</v>
      </c>
      <c r="F8253" t="n">
        <v>52.34235507671282</v>
      </c>
      <c r="G8253" t="n">
        <v>-0</v>
      </c>
      <c r="H8253" t="n">
        <v>158035</v>
      </c>
      <c r="I8253" t="n">
        <v>158.035</v>
      </c>
      <c r="J8253" t="n">
        <v>210.3773550767128</v>
      </c>
      <c r="K8253" t="n">
        <v>0</v>
      </c>
    </row>
    <row r="8254">
      <c r="A8254" t="n">
        <v>8253</v>
      </c>
      <c r="B8254" t="n">
        <v>0</v>
      </c>
      <c r="C8254" t="n">
        <v>15.2888698023999</v>
      </c>
      <c r="D8254" t="n">
        <v>-15.2888698023999</v>
      </c>
      <c r="E8254" t="n">
        <v>-15.2888698023999</v>
      </c>
      <c r="F8254" t="n">
        <v>34.35544942683058</v>
      </c>
      <c r="G8254" t="n">
        <v>-0</v>
      </c>
      <c r="H8254" t="n">
        <v>158035</v>
      </c>
      <c r="I8254" t="n">
        <v>158.035</v>
      </c>
      <c r="J8254" t="n">
        <v>192.3904494268306</v>
      </c>
      <c r="K8254" t="n">
        <v>0</v>
      </c>
    </row>
    <row r="8255">
      <c r="A8255" t="n">
        <v>8254</v>
      </c>
      <c r="B8255" t="n">
        <v>0</v>
      </c>
      <c r="C8255" t="n">
        <v>15.3881111418618</v>
      </c>
      <c r="D8255" t="n">
        <v>-15.3881111418618</v>
      </c>
      <c r="E8255" t="n">
        <v>-15.3881111418618</v>
      </c>
      <c r="F8255" t="n">
        <v>16.25178925993434</v>
      </c>
      <c r="G8255" t="n">
        <v>-0</v>
      </c>
      <c r="H8255" t="n">
        <v>158035</v>
      </c>
      <c r="I8255" t="n">
        <v>158.035</v>
      </c>
      <c r="J8255" t="n">
        <v>174.2867892599344</v>
      </c>
      <c r="K8255" t="n">
        <v>0</v>
      </c>
    </row>
    <row r="8256">
      <c r="A8256" t="n">
        <v>8255</v>
      </c>
      <c r="B8256" t="n">
        <v>0</v>
      </c>
      <c r="C8256" t="n">
        <v>15.5786088854268</v>
      </c>
      <c r="D8256" t="n">
        <v>-15.5786088854268</v>
      </c>
      <c r="E8256" t="n">
        <v>-13.81402087094419</v>
      </c>
      <c r="F8256" t="n">
        <v>0</v>
      </c>
      <c r="G8256" t="n">
        <v>-1.764588014482607</v>
      </c>
      <c r="H8256" t="n">
        <v>155094.0199758623</v>
      </c>
      <c r="I8256" t="n">
        <v>155.0940199758623</v>
      </c>
      <c r="J8256" t="n">
        <v>155.0940199758623</v>
      </c>
      <c r="K8256" t="n">
        <v>0</v>
      </c>
    </row>
    <row r="8257">
      <c r="A8257" t="n">
        <v>8256</v>
      </c>
      <c r="B8257" t="n">
        <v>0</v>
      </c>
      <c r="C8257" t="n">
        <v>13.8709734236501</v>
      </c>
      <c r="D8257" t="n">
        <v>-13.8709734236501</v>
      </c>
      <c r="E8257" t="n">
        <v>-0</v>
      </c>
      <c r="F8257" t="n">
        <v>0</v>
      </c>
      <c r="G8257" t="n">
        <v>-13.8709734236501</v>
      </c>
      <c r="H8257" t="n">
        <v>131975.7309364455</v>
      </c>
      <c r="I8257" t="n">
        <v>131.9757309364455</v>
      </c>
      <c r="J8257" t="n">
        <v>131.9757309364455</v>
      </c>
      <c r="K8257" t="n">
        <v>0</v>
      </c>
    </row>
    <row r="8258">
      <c r="A8258" t="n">
        <v>8257</v>
      </c>
      <c r="B8258" t="n">
        <v>0</v>
      </c>
      <c r="C8258" t="n">
        <v>8.10470938939425</v>
      </c>
      <c r="D8258" t="n">
        <v>-8.10470938939425</v>
      </c>
      <c r="E8258" t="n">
        <v>-0</v>
      </c>
      <c r="F8258" t="n">
        <v>0</v>
      </c>
      <c r="G8258" t="n">
        <v>-8.10470938939425</v>
      </c>
      <c r="H8258" t="n">
        <v>118467.8819541217</v>
      </c>
      <c r="I8258" t="n">
        <v>118.4678819541217</v>
      </c>
      <c r="J8258" t="n">
        <v>118.4678819541217</v>
      </c>
      <c r="K8258" t="n">
        <v>0</v>
      </c>
    </row>
    <row r="8259">
      <c r="A8259" t="n">
        <v>8258</v>
      </c>
      <c r="B8259" t="n">
        <v>0</v>
      </c>
      <c r="C8259" t="n">
        <v>5.7172137170505</v>
      </c>
      <c r="D8259" t="n">
        <v>-5.7172137170505</v>
      </c>
      <c r="E8259" t="n">
        <v>-0</v>
      </c>
      <c r="F8259" t="n">
        <v>0</v>
      </c>
      <c r="G8259" t="n">
        <v>-5.7172137170505</v>
      </c>
      <c r="H8259" t="n">
        <v>108939.1924257042</v>
      </c>
      <c r="I8259" t="n">
        <v>108.9391924257042</v>
      </c>
      <c r="J8259" t="n">
        <v>108.9391924257042</v>
      </c>
      <c r="K8259" t="n">
        <v>0</v>
      </c>
    </row>
    <row r="8260">
      <c r="A8260" t="n">
        <v>8259</v>
      </c>
      <c r="B8260" t="n">
        <v>0</v>
      </c>
      <c r="C8260" t="n">
        <v>4.97689613876524</v>
      </c>
      <c r="D8260" t="n">
        <v>-4.97689613876524</v>
      </c>
      <c r="E8260" t="n">
        <v>-0</v>
      </c>
      <c r="F8260" t="n">
        <v>0</v>
      </c>
      <c r="G8260" t="n">
        <v>-4.97689613876524</v>
      </c>
      <c r="H8260" t="n">
        <v>100644.3655277622</v>
      </c>
      <c r="I8260" t="n">
        <v>100.6443655277622</v>
      </c>
      <c r="J8260" t="n">
        <v>100.6443655277622</v>
      </c>
      <c r="K8260" t="n">
        <v>0</v>
      </c>
    </row>
    <row r="8261">
      <c r="A8261" t="n">
        <v>8260</v>
      </c>
      <c r="B8261" t="n">
        <v>0</v>
      </c>
      <c r="C8261" t="n">
        <v>4.2776439423263</v>
      </c>
      <c r="D8261" t="n">
        <v>-4.2776439423263</v>
      </c>
      <c r="E8261" t="n">
        <v>-0</v>
      </c>
      <c r="F8261" t="n">
        <v>0</v>
      </c>
      <c r="G8261" t="n">
        <v>-4.2776439423263</v>
      </c>
      <c r="H8261" t="n">
        <v>93514.95895721833</v>
      </c>
      <c r="I8261" t="n">
        <v>93.51495895721833</v>
      </c>
      <c r="J8261" t="n">
        <v>93.51495895721833</v>
      </c>
      <c r="K8261" t="n">
        <v>0</v>
      </c>
    </row>
    <row r="8262">
      <c r="A8262" t="n">
        <v>8261</v>
      </c>
      <c r="B8262" t="n">
        <v>0</v>
      </c>
      <c r="C8262" t="n">
        <v>4.26509618676215</v>
      </c>
      <c r="D8262" t="n">
        <v>-4.26509618676215</v>
      </c>
      <c r="E8262" t="n">
        <v>-0</v>
      </c>
      <c r="F8262" t="n">
        <v>0</v>
      </c>
      <c r="G8262" t="n">
        <v>-4.26509618676215</v>
      </c>
      <c r="H8262" t="n">
        <v>86406.46531261475</v>
      </c>
      <c r="I8262" t="n">
        <v>86.40646531261474</v>
      </c>
      <c r="J8262" t="n">
        <v>86.40646531261474</v>
      </c>
      <c r="K8262" t="n">
        <v>0</v>
      </c>
    </row>
    <row r="8263">
      <c r="A8263" t="n">
        <v>8262</v>
      </c>
      <c r="B8263" t="n">
        <v>0</v>
      </c>
      <c r="C8263" t="n">
        <v>4.75902147396942</v>
      </c>
      <c r="D8263" t="n">
        <v>-4.75902147396942</v>
      </c>
      <c r="E8263" t="n">
        <v>-0</v>
      </c>
      <c r="F8263" t="n">
        <v>0</v>
      </c>
      <c r="G8263" t="n">
        <v>-4.75902147396942</v>
      </c>
      <c r="H8263" t="n">
        <v>78474.76285599904</v>
      </c>
      <c r="I8263" t="n">
        <v>78.47476285599905</v>
      </c>
      <c r="J8263" t="n">
        <v>78.47476285599905</v>
      </c>
      <c r="K8263" t="n">
        <v>0</v>
      </c>
    </row>
    <row r="8264">
      <c r="A8264" t="n">
        <v>8263</v>
      </c>
      <c r="B8264" t="n">
        <v>0</v>
      </c>
      <c r="C8264" t="n">
        <v>5.4115047633056</v>
      </c>
      <c r="D8264" t="n">
        <v>-5.4115047633056</v>
      </c>
      <c r="E8264" t="n">
        <v>-0</v>
      </c>
      <c r="F8264" t="n">
        <v>0</v>
      </c>
      <c r="G8264" t="n">
        <v>-5.4115047633056</v>
      </c>
      <c r="H8264" t="n">
        <v>69455.5882504897</v>
      </c>
      <c r="I8264" t="n">
        <v>69.4555882504897</v>
      </c>
      <c r="J8264" t="n">
        <v>69.4555882504897</v>
      </c>
      <c r="K8264" t="n">
        <v>0</v>
      </c>
    </row>
    <row r="8265">
      <c r="A8265" t="n">
        <v>8264</v>
      </c>
      <c r="B8265" t="n">
        <v>0.575168464935099</v>
      </c>
      <c r="C8265" t="n">
        <v>5.16853458738145</v>
      </c>
      <c r="D8265" t="n">
        <v>-4.593366122446351</v>
      </c>
      <c r="E8265" t="n">
        <v>-0</v>
      </c>
      <c r="F8265" t="n">
        <v>0</v>
      </c>
      <c r="G8265" t="n">
        <v>-4.593366122446351</v>
      </c>
      <c r="H8265" t="n">
        <v>61799.97804641245</v>
      </c>
      <c r="I8265" t="n">
        <v>61.79997804641245</v>
      </c>
      <c r="J8265" t="n">
        <v>61.79997804641245</v>
      </c>
      <c r="K8265" t="n">
        <v>0</v>
      </c>
    </row>
    <row r="8266">
      <c r="A8266" t="n">
        <v>8265</v>
      </c>
      <c r="B8266" t="n">
        <v>5.496365108385991</v>
      </c>
      <c r="C8266" t="n">
        <v>5.87120889897425</v>
      </c>
      <c r="D8266" t="n">
        <v>-0.3748437905882591</v>
      </c>
      <c r="E8266" t="n">
        <v>-0</v>
      </c>
      <c r="F8266" t="n">
        <v>0</v>
      </c>
      <c r="G8266" t="n">
        <v>-0.3748437905882592</v>
      </c>
      <c r="H8266" t="n">
        <v>61175.23839543202</v>
      </c>
      <c r="I8266" t="n">
        <v>61.17523839543202</v>
      </c>
      <c r="J8266" t="n">
        <v>61.17523839543202</v>
      </c>
      <c r="K8266" t="n">
        <v>0</v>
      </c>
    </row>
    <row r="8267">
      <c r="A8267" t="n">
        <v>8266</v>
      </c>
      <c r="B8267" t="n">
        <v>7.17618848</v>
      </c>
      <c r="C8267" t="n">
        <v>6.5533505196439</v>
      </c>
      <c r="D8267" t="n">
        <v>0.6228379603560992</v>
      </c>
      <c r="E8267" t="n">
        <v>0.6228379603560992</v>
      </c>
      <c r="F8267" t="n">
        <v>0.5605541643204893</v>
      </c>
      <c r="G8267" t="n">
        <v>0</v>
      </c>
      <c r="H8267" t="n">
        <v>61175.23839543202</v>
      </c>
      <c r="I8267" t="n">
        <v>61.17523839543202</v>
      </c>
      <c r="J8267" t="n">
        <v>61.7357925597525</v>
      </c>
      <c r="K8267" t="n">
        <v>0</v>
      </c>
    </row>
    <row r="8268">
      <c r="A8268" t="n">
        <v>8267</v>
      </c>
      <c r="B8268" t="n">
        <v>17.9558677436789</v>
      </c>
      <c r="C8268" t="n">
        <v>6.21684252951425</v>
      </c>
      <c r="D8268" t="n">
        <v>11.73902521416465</v>
      </c>
      <c r="E8268" t="n">
        <v>11.73902521416465</v>
      </c>
      <c r="F8268" t="n">
        <v>11.12567685706868</v>
      </c>
      <c r="G8268" t="n">
        <v>0</v>
      </c>
      <c r="H8268" t="n">
        <v>61175.23839543202</v>
      </c>
      <c r="I8268" t="n">
        <v>61.17523839543202</v>
      </c>
      <c r="J8268" t="n">
        <v>72.30091525250069</v>
      </c>
      <c r="K8268" t="n">
        <v>0</v>
      </c>
    </row>
    <row r="8269">
      <c r="A8269" t="n">
        <v>8268</v>
      </c>
      <c r="B8269" t="n">
        <v>14.2710924575015</v>
      </c>
      <c r="C8269" t="n">
        <v>7.4305527040836</v>
      </c>
      <c r="D8269" t="n">
        <v>6.840539753417899</v>
      </c>
      <c r="E8269" t="n">
        <v>6.840539753417899</v>
      </c>
      <c r="F8269" t="n">
        <v>17.28216263514479</v>
      </c>
      <c r="G8269" t="n">
        <v>0</v>
      </c>
      <c r="H8269" t="n">
        <v>61175.23839543202</v>
      </c>
      <c r="I8269" t="n">
        <v>61.17523839543202</v>
      </c>
      <c r="J8269" t="n">
        <v>78.4574010305768</v>
      </c>
      <c r="K8269" t="n">
        <v>0</v>
      </c>
    </row>
    <row r="8270">
      <c r="A8270" t="n">
        <v>8269</v>
      </c>
      <c r="B8270" t="n">
        <v>14.0141528174482</v>
      </c>
      <c r="C8270" t="n">
        <v>9.610440057093099</v>
      </c>
      <c r="D8270" t="n">
        <v>4.4037127603551</v>
      </c>
      <c r="E8270" t="n">
        <v>4.4037127603551</v>
      </c>
      <c r="F8270" t="n">
        <v>21.24550411946438</v>
      </c>
      <c r="G8270" t="n">
        <v>0</v>
      </c>
      <c r="H8270" t="n">
        <v>61175.23839543202</v>
      </c>
      <c r="I8270" t="n">
        <v>61.17523839543202</v>
      </c>
      <c r="J8270" t="n">
        <v>82.4207425148964</v>
      </c>
      <c r="K8270" t="n">
        <v>0</v>
      </c>
    </row>
    <row r="8271">
      <c r="A8271" t="n">
        <v>8270</v>
      </c>
      <c r="B8271" t="n">
        <v>14.3311156836688</v>
      </c>
      <c r="C8271" t="n">
        <v>7.475040201083799</v>
      </c>
      <c r="D8271" t="n">
        <v>6.856075482585001</v>
      </c>
      <c r="E8271" t="n">
        <v>6.856075482585001</v>
      </c>
      <c r="F8271" t="n">
        <v>27.41597205379088</v>
      </c>
      <c r="G8271" t="n">
        <v>0</v>
      </c>
      <c r="H8271" t="n">
        <v>61175.23839543202</v>
      </c>
      <c r="I8271" t="n">
        <v>61.17523839543202</v>
      </c>
      <c r="J8271" t="n">
        <v>88.5912104492229</v>
      </c>
      <c r="K8271" t="n">
        <v>0</v>
      </c>
    </row>
    <row r="8272">
      <c r="A8272" t="n">
        <v>8271</v>
      </c>
      <c r="B8272" t="n">
        <v>7.62874090666666</v>
      </c>
      <c r="C8272" t="n">
        <v>5.9396512020515</v>
      </c>
      <c r="D8272" t="n">
        <v>1.689089704615159</v>
      </c>
      <c r="E8272" t="n">
        <v>1.689089704615159</v>
      </c>
      <c r="F8272" t="n">
        <v>28.93615278794453</v>
      </c>
      <c r="G8272" t="n">
        <v>0</v>
      </c>
      <c r="H8272" t="n">
        <v>61175.23839543202</v>
      </c>
      <c r="I8272" t="n">
        <v>61.17523839543202</v>
      </c>
      <c r="J8272" t="n">
        <v>90.11139118337654</v>
      </c>
      <c r="K8272" t="n">
        <v>0</v>
      </c>
    </row>
    <row r="8273">
      <c r="A8273" t="n">
        <v>8272</v>
      </c>
      <c r="B8273" t="n">
        <v>8.602962358734239</v>
      </c>
      <c r="C8273" t="n">
        <v>6.033189016256999</v>
      </c>
      <c r="D8273" t="n">
        <v>2.569773342477239</v>
      </c>
      <c r="E8273" t="n">
        <v>2.569773342477239</v>
      </c>
      <c r="F8273" t="n">
        <v>31.24894879617404</v>
      </c>
      <c r="G8273" t="n">
        <v>0</v>
      </c>
      <c r="H8273" t="n">
        <v>61175.23839543202</v>
      </c>
      <c r="I8273" t="n">
        <v>61.17523839543202</v>
      </c>
      <c r="J8273" t="n">
        <v>92.42418719160605</v>
      </c>
      <c r="K8273" t="n">
        <v>0</v>
      </c>
    </row>
    <row r="8274">
      <c r="A8274" t="n">
        <v>8273</v>
      </c>
      <c r="B8274" t="n">
        <v>5.96195926607424</v>
      </c>
      <c r="C8274" t="n">
        <v>7.18986393826205</v>
      </c>
      <c r="D8274" t="n">
        <v>-1.22790467218781</v>
      </c>
      <c r="E8274" t="n">
        <v>-1.22790467218781</v>
      </c>
      <c r="F8274" t="n">
        <v>29.80435506418838</v>
      </c>
      <c r="G8274" t="n">
        <v>-0</v>
      </c>
      <c r="H8274" t="n">
        <v>61175.23839543202</v>
      </c>
      <c r="I8274" t="n">
        <v>61.17523839543202</v>
      </c>
      <c r="J8274" t="n">
        <v>90.9795934596204</v>
      </c>
      <c r="K8274" t="n">
        <v>0</v>
      </c>
    </row>
    <row r="8275">
      <c r="A8275" t="n">
        <v>8274</v>
      </c>
      <c r="B8275" t="n">
        <v>0.371768520357836</v>
      </c>
      <c r="C8275" t="n">
        <v>11.3169348138184</v>
      </c>
      <c r="D8275" t="n">
        <v>-10.94516629346056</v>
      </c>
      <c r="E8275" t="n">
        <v>-10.94516629346056</v>
      </c>
      <c r="F8275" t="n">
        <v>16.92768883658772</v>
      </c>
      <c r="G8275" t="n">
        <v>-0</v>
      </c>
      <c r="H8275" t="n">
        <v>61175.23839543202</v>
      </c>
      <c r="I8275" t="n">
        <v>61.17523839543202</v>
      </c>
      <c r="J8275" t="n">
        <v>78.10292723201974</v>
      </c>
      <c r="K8275" t="n">
        <v>0</v>
      </c>
    </row>
    <row r="8276">
      <c r="A8276" t="n">
        <v>8275</v>
      </c>
      <c r="B8276" t="n">
        <v>0</v>
      </c>
      <c r="C8276" t="n">
        <v>14.5360044685504</v>
      </c>
      <c r="D8276" t="n">
        <v>-14.5360044685504</v>
      </c>
      <c r="E8276" t="n">
        <v>-14.38853551109956</v>
      </c>
      <c r="F8276" t="n">
        <v>0</v>
      </c>
      <c r="G8276" t="n">
        <v>-0.1474689574508386</v>
      </c>
      <c r="H8276" t="n">
        <v>60929.45679968062</v>
      </c>
      <c r="I8276" t="n">
        <v>60.92945679968062</v>
      </c>
      <c r="J8276" t="n">
        <v>60.92945679968062</v>
      </c>
      <c r="K8276" t="n">
        <v>0</v>
      </c>
    </row>
    <row r="8277">
      <c r="A8277" t="n">
        <v>8276</v>
      </c>
      <c r="B8277" t="n">
        <v>0</v>
      </c>
      <c r="C8277" t="n">
        <v>15.1291710952196</v>
      </c>
      <c r="D8277" t="n">
        <v>-15.1291710952196</v>
      </c>
      <c r="E8277" t="n">
        <v>-0</v>
      </c>
      <c r="F8277" t="n">
        <v>0</v>
      </c>
      <c r="G8277" t="n">
        <v>-15.1291710952196</v>
      </c>
      <c r="H8277" t="n">
        <v>35714.17164098129</v>
      </c>
      <c r="I8277" t="n">
        <v>35.71417164098128</v>
      </c>
      <c r="J8277" t="n">
        <v>35.71417164098128</v>
      </c>
      <c r="K8277" t="n">
        <v>0</v>
      </c>
    </row>
    <row r="8278">
      <c r="A8278" t="n">
        <v>8277</v>
      </c>
      <c r="B8278" t="n">
        <v>0</v>
      </c>
      <c r="C8278" t="n">
        <v>15.3846890267079</v>
      </c>
      <c r="D8278" t="n">
        <v>-15.3846890267079</v>
      </c>
      <c r="E8278" t="n">
        <v>-0</v>
      </c>
      <c r="F8278" t="n">
        <v>0</v>
      </c>
      <c r="G8278" t="n">
        <v>-15.3846890267079</v>
      </c>
      <c r="H8278" t="n">
        <v>10073.02326313479</v>
      </c>
      <c r="I8278" t="n">
        <v>10.07302326313479</v>
      </c>
      <c r="J8278" t="n">
        <v>10.07302326313479</v>
      </c>
      <c r="K8278" t="n">
        <v>0</v>
      </c>
    </row>
    <row r="8279">
      <c r="A8279" t="n">
        <v>8278</v>
      </c>
      <c r="B8279" t="n">
        <v>0</v>
      </c>
      <c r="C8279" t="n">
        <v>16.1455392959164</v>
      </c>
      <c r="D8279" t="n">
        <v>-16.1455392959164</v>
      </c>
      <c r="E8279" t="n">
        <v>-0</v>
      </c>
      <c r="F8279" t="n">
        <v>0</v>
      </c>
      <c r="G8279" t="n">
        <v>-6.043813957880872</v>
      </c>
      <c r="H8279" t="n">
        <v>0</v>
      </c>
      <c r="I8279" t="n">
        <v>0</v>
      </c>
      <c r="J8279" t="n">
        <v>0</v>
      </c>
      <c r="K8279" t="n">
        <v>10.10172533803553</v>
      </c>
    </row>
    <row r="8280">
      <c r="A8280" t="n">
        <v>8279</v>
      </c>
      <c r="B8280" t="n">
        <v>0</v>
      </c>
      <c r="C8280" t="n">
        <v>16.032609495839</v>
      </c>
      <c r="D8280" t="n">
        <v>-16.032609495839</v>
      </c>
      <c r="E8280" t="n">
        <v>-0</v>
      </c>
      <c r="F8280" t="n">
        <v>0</v>
      </c>
      <c r="G8280" t="n">
        <v>-0</v>
      </c>
      <c r="H8280" t="n">
        <v>0</v>
      </c>
      <c r="I8280" t="n">
        <v>0</v>
      </c>
      <c r="J8280" t="n">
        <v>0</v>
      </c>
      <c r="K8280" t="n">
        <v>16.032609495839</v>
      </c>
    </row>
    <row r="8281">
      <c r="A8281" t="n">
        <v>8280</v>
      </c>
      <c r="B8281" t="n">
        <v>0</v>
      </c>
      <c r="C8281" t="n">
        <v>14.4629993452681</v>
      </c>
      <c r="D8281" t="n">
        <v>-14.4629993452681</v>
      </c>
      <c r="E8281" t="n">
        <v>-0</v>
      </c>
      <c r="F8281" t="n">
        <v>0</v>
      </c>
      <c r="G8281" t="n">
        <v>-0</v>
      </c>
      <c r="H8281" t="n">
        <v>0</v>
      </c>
      <c r="I8281" t="n">
        <v>0</v>
      </c>
      <c r="J8281" t="n">
        <v>0</v>
      </c>
      <c r="K8281" t="n">
        <v>14.4629993452681</v>
      </c>
    </row>
    <row r="8282">
      <c r="A8282" t="n">
        <v>8281</v>
      </c>
      <c r="B8282" t="n">
        <v>0</v>
      </c>
      <c r="C8282" t="n">
        <v>10.4830794213277</v>
      </c>
      <c r="D8282" t="n">
        <v>-10.4830794213277</v>
      </c>
      <c r="E8282" t="n">
        <v>-0</v>
      </c>
      <c r="F8282" t="n">
        <v>0</v>
      </c>
      <c r="G8282" t="n">
        <v>-0</v>
      </c>
      <c r="H8282" t="n">
        <v>0</v>
      </c>
      <c r="I8282" t="n">
        <v>0</v>
      </c>
      <c r="J8282" t="n">
        <v>0</v>
      </c>
      <c r="K8282" t="n">
        <v>10.4830794213277</v>
      </c>
    </row>
    <row r="8283">
      <c r="A8283" t="n">
        <v>8282</v>
      </c>
      <c r="B8283" t="n">
        <v>0</v>
      </c>
      <c r="C8283" t="n">
        <v>7.02446170582545</v>
      </c>
      <c r="D8283" t="n">
        <v>-7.02446170582545</v>
      </c>
      <c r="E8283" t="n">
        <v>-0</v>
      </c>
      <c r="F8283" t="n">
        <v>0</v>
      </c>
      <c r="G8283" t="n">
        <v>-0</v>
      </c>
      <c r="H8283" t="n">
        <v>0</v>
      </c>
      <c r="I8283" t="n">
        <v>0</v>
      </c>
      <c r="J8283" t="n">
        <v>0</v>
      </c>
      <c r="K8283" t="n">
        <v>7.02446170582545</v>
      </c>
    </row>
    <row r="8284">
      <c r="A8284" t="n">
        <v>8283</v>
      </c>
      <c r="B8284" t="n">
        <v>0</v>
      </c>
      <c r="C8284" t="n">
        <v>6.31836527907875</v>
      </c>
      <c r="D8284" t="n">
        <v>-6.31836527907875</v>
      </c>
      <c r="E8284" t="n">
        <v>-0</v>
      </c>
      <c r="F8284" t="n">
        <v>0</v>
      </c>
      <c r="G8284" t="n">
        <v>-0</v>
      </c>
      <c r="H8284" t="n">
        <v>0</v>
      </c>
      <c r="I8284" t="n">
        <v>0</v>
      </c>
      <c r="J8284" t="n">
        <v>0</v>
      </c>
      <c r="K8284" t="n">
        <v>6.31836527907875</v>
      </c>
    </row>
    <row r="8285">
      <c r="A8285" t="n">
        <v>8284</v>
      </c>
      <c r="B8285" t="n">
        <v>0</v>
      </c>
      <c r="C8285" t="n">
        <v>6.1997319537449</v>
      </c>
      <c r="D8285" t="n">
        <v>-6.1997319537449</v>
      </c>
      <c r="E8285" t="n">
        <v>-0</v>
      </c>
      <c r="F8285" t="n">
        <v>0</v>
      </c>
      <c r="G8285" t="n">
        <v>-0</v>
      </c>
      <c r="H8285" t="n">
        <v>0</v>
      </c>
      <c r="I8285" t="n">
        <v>0</v>
      </c>
      <c r="J8285" t="n">
        <v>0</v>
      </c>
      <c r="K8285" t="n">
        <v>6.1997319537449</v>
      </c>
    </row>
    <row r="8286">
      <c r="A8286" t="n">
        <v>8285</v>
      </c>
      <c r="B8286" t="n">
        <v>0</v>
      </c>
      <c r="C8286" t="n">
        <v>6.230530990129649</v>
      </c>
      <c r="D8286" t="n">
        <v>-6.230530990129649</v>
      </c>
      <c r="E8286" t="n">
        <v>-0</v>
      </c>
      <c r="F8286" t="n">
        <v>0</v>
      </c>
      <c r="G8286" t="n">
        <v>-0</v>
      </c>
      <c r="H8286" t="n">
        <v>0</v>
      </c>
      <c r="I8286" t="n">
        <v>0</v>
      </c>
      <c r="J8286" t="n">
        <v>0</v>
      </c>
      <c r="K8286" t="n">
        <v>6.230530990129649</v>
      </c>
    </row>
    <row r="8287">
      <c r="A8287" t="n">
        <v>8286</v>
      </c>
      <c r="B8287" t="n">
        <v>0</v>
      </c>
      <c r="C8287" t="n">
        <v>5.873490309076851</v>
      </c>
      <c r="D8287" t="n">
        <v>-5.873490309076851</v>
      </c>
      <c r="E8287" t="n">
        <v>-0</v>
      </c>
      <c r="F8287" t="n">
        <v>0</v>
      </c>
      <c r="G8287" t="n">
        <v>-0</v>
      </c>
      <c r="H8287" t="n">
        <v>0</v>
      </c>
      <c r="I8287" t="n">
        <v>0</v>
      </c>
      <c r="J8287" t="n">
        <v>0</v>
      </c>
      <c r="K8287" t="n">
        <v>5.873490309076851</v>
      </c>
    </row>
    <row r="8288">
      <c r="A8288" t="n">
        <v>8287</v>
      </c>
      <c r="B8288" t="n">
        <v>0</v>
      </c>
      <c r="C8288" t="n">
        <v>5.46625860576735</v>
      </c>
      <c r="D8288" t="n">
        <v>-5.46625860576735</v>
      </c>
      <c r="E8288" t="n">
        <v>-0</v>
      </c>
      <c r="F8288" t="n">
        <v>0</v>
      </c>
      <c r="G8288" t="n">
        <v>-0</v>
      </c>
      <c r="H8288" t="n">
        <v>0</v>
      </c>
      <c r="I8288" t="n">
        <v>0</v>
      </c>
      <c r="J8288" t="n">
        <v>0</v>
      </c>
      <c r="K8288" t="n">
        <v>5.46625860576735</v>
      </c>
    </row>
    <row r="8289">
      <c r="A8289" t="n">
        <v>8288</v>
      </c>
      <c r="B8289" t="n">
        <v>0.129300693333333</v>
      </c>
      <c r="C8289" t="n">
        <v>5.51416821792145</v>
      </c>
      <c r="D8289" t="n">
        <v>-5.384867524588118</v>
      </c>
      <c r="E8289" t="n">
        <v>-0</v>
      </c>
      <c r="F8289" t="n">
        <v>0</v>
      </c>
      <c r="G8289" t="n">
        <v>-0</v>
      </c>
      <c r="H8289" t="n">
        <v>0</v>
      </c>
      <c r="I8289" t="n">
        <v>0</v>
      </c>
      <c r="J8289" t="n">
        <v>0</v>
      </c>
      <c r="K8289" t="n">
        <v>5.384867524588118</v>
      </c>
    </row>
    <row r="8290">
      <c r="A8290" t="n">
        <v>8289</v>
      </c>
      <c r="B8290" t="n">
        <v>1.74555936</v>
      </c>
      <c r="C8290" t="n">
        <v>5.0065544700987</v>
      </c>
      <c r="D8290" t="n">
        <v>-3.2609951100987</v>
      </c>
      <c r="E8290" t="n">
        <v>-0</v>
      </c>
      <c r="F8290" t="n">
        <v>0</v>
      </c>
      <c r="G8290" t="n">
        <v>-0</v>
      </c>
      <c r="H8290" t="n">
        <v>0</v>
      </c>
      <c r="I8290" t="n">
        <v>0</v>
      </c>
      <c r="J8290" t="n">
        <v>0</v>
      </c>
      <c r="K8290" t="n">
        <v>3.2609951100987</v>
      </c>
    </row>
    <row r="8291">
      <c r="A8291" t="n">
        <v>8290</v>
      </c>
      <c r="B8291" t="n">
        <v>4.33157322666667</v>
      </c>
      <c r="C8291" t="n">
        <v>4.82860448209793</v>
      </c>
      <c r="D8291" t="n">
        <v>-0.4970312554312599</v>
      </c>
      <c r="E8291" t="n">
        <v>-0</v>
      </c>
      <c r="F8291" t="n">
        <v>0</v>
      </c>
      <c r="G8291" t="n">
        <v>-0</v>
      </c>
      <c r="H8291" t="n">
        <v>0</v>
      </c>
      <c r="I8291" t="n">
        <v>0</v>
      </c>
      <c r="J8291" t="n">
        <v>0</v>
      </c>
      <c r="K8291" t="n">
        <v>0.4970312554312599</v>
      </c>
    </row>
    <row r="8292">
      <c r="A8292" t="n">
        <v>8291</v>
      </c>
      <c r="B8292" t="n">
        <v>5.947831893333341</v>
      </c>
      <c r="C8292" t="n">
        <v>5.0852631186375</v>
      </c>
      <c r="D8292" t="n">
        <v>0.8625687746958404</v>
      </c>
      <c r="E8292" t="n">
        <v>0.8625687746958404</v>
      </c>
      <c r="F8292" t="n">
        <v>0.7763118972262564</v>
      </c>
      <c r="G8292" t="n">
        <v>0</v>
      </c>
      <c r="H8292" t="n">
        <v>0</v>
      </c>
      <c r="I8292" t="n">
        <v>0</v>
      </c>
      <c r="J8292" t="n">
        <v>0.7763118972262564</v>
      </c>
      <c r="K8292" t="n">
        <v>0</v>
      </c>
    </row>
    <row r="8293">
      <c r="A8293" t="n">
        <v>8292</v>
      </c>
      <c r="B8293" t="n">
        <v>13.0315404356505</v>
      </c>
      <c r="C8293" t="n">
        <v>6.2465008608477</v>
      </c>
      <c r="D8293" t="n">
        <v>6.7850395748028</v>
      </c>
      <c r="E8293" t="n">
        <v>6.7850395748028</v>
      </c>
      <c r="F8293" t="n">
        <v>6.882847514548777</v>
      </c>
      <c r="G8293" t="n">
        <v>0</v>
      </c>
      <c r="H8293" t="n">
        <v>0</v>
      </c>
      <c r="I8293" t="n">
        <v>0</v>
      </c>
      <c r="J8293" t="n">
        <v>6.882847514548777</v>
      </c>
      <c r="K8293" t="n">
        <v>0</v>
      </c>
    </row>
    <row r="8294">
      <c r="A8294" t="n">
        <v>8293</v>
      </c>
      <c r="B8294" t="n">
        <v>6.52968501333334</v>
      </c>
      <c r="C8294" t="n">
        <v>8.179995922779201</v>
      </c>
      <c r="D8294" t="n">
        <v>-1.65031090944586</v>
      </c>
      <c r="E8294" t="n">
        <v>-1.65031090944586</v>
      </c>
      <c r="F8294" t="n">
        <v>4.941305268141883</v>
      </c>
      <c r="G8294" t="n">
        <v>-0</v>
      </c>
      <c r="H8294" t="n">
        <v>0</v>
      </c>
      <c r="I8294" t="n">
        <v>0</v>
      </c>
      <c r="J8294" t="n">
        <v>4.941305268141883</v>
      </c>
      <c r="K8294" t="n">
        <v>0</v>
      </c>
    </row>
    <row r="8295">
      <c r="A8295" t="n">
        <v>8294</v>
      </c>
      <c r="B8295" t="n">
        <v>9.180349226666699</v>
      </c>
      <c r="C8295" t="n">
        <v>6.66970243487515</v>
      </c>
      <c r="D8295" t="n">
        <v>2.510646791791549</v>
      </c>
      <c r="E8295" t="n">
        <v>2.510646791791549</v>
      </c>
      <c r="F8295" t="n">
        <v>7.200887380754278</v>
      </c>
      <c r="G8295" t="n">
        <v>0</v>
      </c>
      <c r="H8295" t="n">
        <v>0</v>
      </c>
      <c r="I8295" t="n">
        <v>0</v>
      </c>
      <c r="J8295" t="n">
        <v>7.200887380754278</v>
      </c>
      <c r="K8295" t="n">
        <v>0</v>
      </c>
    </row>
    <row r="8296">
      <c r="A8296" t="n">
        <v>8295</v>
      </c>
      <c r="B8296" t="n">
        <v>9.88377822649926</v>
      </c>
      <c r="C8296" t="n">
        <v>4.85027787807238</v>
      </c>
      <c r="D8296" t="n">
        <v>5.033500348426879</v>
      </c>
      <c r="E8296" t="n">
        <v>5.033500348426879</v>
      </c>
      <c r="F8296" t="n">
        <v>11.73103769433847</v>
      </c>
      <c r="G8296" t="n">
        <v>0</v>
      </c>
      <c r="H8296" t="n">
        <v>0</v>
      </c>
      <c r="I8296" t="n">
        <v>0</v>
      </c>
      <c r="J8296" t="n">
        <v>11.73103769433847</v>
      </c>
      <c r="K8296" t="n">
        <v>0</v>
      </c>
    </row>
    <row r="8297">
      <c r="A8297" t="n">
        <v>8296</v>
      </c>
      <c r="B8297" t="n">
        <v>6.40038432</v>
      </c>
      <c r="C8297" t="n">
        <v>4.5502724495839</v>
      </c>
      <c r="D8297" t="n">
        <v>1.850111870416099</v>
      </c>
      <c r="E8297" t="n">
        <v>1.850111870416099</v>
      </c>
      <c r="F8297" t="n">
        <v>13.39613837771296</v>
      </c>
      <c r="G8297" t="n">
        <v>0</v>
      </c>
      <c r="H8297" t="n">
        <v>0</v>
      </c>
      <c r="I8297" t="n">
        <v>0</v>
      </c>
      <c r="J8297" t="n">
        <v>13.39613837771296</v>
      </c>
      <c r="K8297" t="n">
        <v>0</v>
      </c>
    </row>
    <row r="8298">
      <c r="A8298" t="n">
        <v>8297</v>
      </c>
      <c r="B8298" t="n">
        <v>6.13855526912945</v>
      </c>
      <c r="C8298" t="n">
        <v>4.96662979330366</v>
      </c>
      <c r="D8298" t="n">
        <v>1.171925475825789</v>
      </c>
      <c r="E8298" t="n">
        <v>1.171925475825789</v>
      </c>
      <c r="F8298" t="n">
        <v>14.45087130595617</v>
      </c>
      <c r="G8298" t="n">
        <v>0</v>
      </c>
      <c r="H8298" t="n">
        <v>0</v>
      </c>
      <c r="I8298" t="n">
        <v>0</v>
      </c>
      <c r="J8298" t="n">
        <v>14.45087130595617</v>
      </c>
      <c r="K8298" t="n">
        <v>0</v>
      </c>
    </row>
    <row r="8299">
      <c r="A8299" t="n">
        <v>8298</v>
      </c>
      <c r="B8299" t="n">
        <v>0.417508165307898</v>
      </c>
      <c r="C8299" t="n">
        <v>4.89020255486743</v>
      </c>
      <c r="D8299" t="n">
        <v>-4.472694389559532</v>
      </c>
      <c r="E8299" t="n">
        <v>-4.472694389559532</v>
      </c>
      <c r="F8299" t="n">
        <v>9.188877906474366</v>
      </c>
      <c r="G8299" t="n">
        <v>-0</v>
      </c>
      <c r="H8299" t="n">
        <v>0</v>
      </c>
      <c r="I8299" t="n">
        <v>0</v>
      </c>
      <c r="J8299" t="n">
        <v>9.188877906474366</v>
      </c>
      <c r="K8299" t="n">
        <v>0</v>
      </c>
    </row>
    <row r="8300">
      <c r="A8300" t="n">
        <v>8299</v>
      </c>
      <c r="B8300" t="n">
        <v>0</v>
      </c>
      <c r="C8300" t="n">
        <v>5.6225351977937</v>
      </c>
      <c r="D8300" t="n">
        <v>-5.6225351977937</v>
      </c>
      <c r="E8300" t="n">
        <v>-5.6225351977937</v>
      </c>
      <c r="F8300" t="n">
        <v>2.574130614952366</v>
      </c>
      <c r="G8300" t="n">
        <v>-0</v>
      </c>
      <c r="H8300" t="n">
        <v>0</v>
      </c>
      <c r="I8300" t="n">
        <v>0</v>
      </c>
      <c r="J8300" t="n">
        <v>2.574130614952366</v>
      </c>
      <c r="K8300" t="n">
        <v>0</v>
      </c>
    </row>
    <row r="8301">
      <c r="A8301" t="n">
        <v>8300</v>
      </c>
      <c r="B8301" t="n">
        <v>0</v>
      </c>
      <c r="C8301" t="n">
        <v>10.2389685403522</v>
      </c>
      <c r="D8301" t="n">
        <v>-10.2389685403522</v>
      </c>
      <c r="E8301" t="n">
        <v>-2.188011022709511</v>
      </c>
      <c r="F8301" t="n">
        <v>0</v>
      </c>
      <c r="G8301" t="n">
        <v>-0</v>
      </c>
      <c r="H8301" t="n">
        <v>0</v>
      </c>
      <c r="I8301" t="n">
        <v>0</v>
      </c>
      <c r="J8301" t="n">
        <v>0</v>
      </c>
      <c r="K8301" t="n">
        <v>8.05095751764269</v>
      </c>
    </row>
    <row r="8302">
      <c r="A8302" t="n">
        <v>8301</v>
      </c>
      <c r="B8302" t="n">
        <v>0</v>
      </c>
      <c r="C8302" t="n">
        <v>15.7211970168376</v>
      </c>
      <c r="D8302" t="n">
        <v>-15.7211970168376</v>
      </c>
      <c r="E8302" t="n">
        <v>-0</v>
      </c>
      <c r="F8302" t="n">
        <v>0</v>
      </c>
      <c r="G8302" t="n">
        <v>-0</v>
      </c>
      <c r="H8302" t="n">
        <v>0</v>
      </c>
      <c r="I8302" t="n">
        <v>0</v>
      </c>
      <c r="J8302" t="n">
        <v>0</v>
      </c>
      <c r="K8302" t="n">
        <v>15.7211970168376</v>
      </c>
    </row>
    <row r="8303">
      <c r="A8303" t="n">
        <v>8302</v>
      </c>
      <c r="B8303" t="n">
        <v>0</v>
      </c>
      <c r="C8303" t="n">
        <v>17.0809174379718</v>
      </c>
      <c r="D8303" t="n">
        <v>-17.0809174379718</v>
      </c>
      <c r="E8303" t="n">
        <v>-0</v>
      </c>
      <c r="F8303" t="n">
        <v>0</v>
      </c>
      <c r="G8303" t="n">
        <v>-0</v>
      </c>
      <c r="H8303" t="n">
        <v>0</v>
      </c>
      <c r="I8303" t="n">
        <v>0</v>
      </c>
      <c r="J8303" t="n">
        <v>0</v>
      </c>
      <c r="K8303" t="n">
        <v>17.0809174379718</v>
      </c>
    </row>
    <row r="8304">
      <c r="A8304" t="n">
        <v>8303</v>
      </c>
      <c r="B8304" t="n">
        <v>0</v>
      </c>
      <c r="C8304" t="n">
        <v>16.3474440899942</v>
      </c>
      <c r="D8304" t="n">
        <v>-16.3474440899942</v>
      </c>
      <c r="E8304" t="n">
        <v>-0</v>
      </c>
      <c r="F8304" t="n">
        <v>0</v>
      </c>
      <c r="G8304" t="n">
        <v>-0</v>
      </c>
      <c r="H8304" t="n">
        <v>0</v>
      </c>
      <c r="I8304" t="n">
        <v>0</v>
      </c>
      <c r="J8304" t="n">
        <v>0</v>
      </c>
      <c r="K8304" t="n">
        <v>16.3474440899942</v>
      </c>
    </row>
    <row r="8305">
      <c r="A8305" t="n">
        <v>8304</v>
      </c>
      <c r="B8305" t="n">
        <v>0</v>
      </c>
      <c r="C8305" t="n">
        <v>11.6922267756919</v>
      </c>
      <c r="D8305" t="n">
        <v>-11.6922267756919</v>
      </c>
      <c r="E8305" t="n">
        <v>-0</v>
      </c>
      <c r="F8305" t="n">
        <v>0</v>
      </c>
      <c r="G8305" t="n">
        <v>-0</v>
      </c>
      <c r="H8305" t="n">
        <v>0</v>
      </c>
      <c r="I8305" t="n">
        <v>0</v>
      </c>
      <c r="J8305" t="n">
        <v>0</v>
      </c>
      <c r="K8305" t="n">
        <v>11.6922267756919</v>
      </c>
    </row>
    <row r="8306">
      <c r="A8306" t="n">
        <v>8305</v>
      </c>
      <c r="B8306" t="n">
        <v>0</v>
      </c>
      <c r="C8306" t="n">
        <v>5.53812302399845</v>
      </c>
      <c r="D8306" t="n">
        <v>-5.53812302399845</v>
      </c>
      <c r="E8306" t="n">
        <v>-0</v>
      </c>
      <c r="F8306" t="n">
        <v>0</v>
      </c>
      <c r="G8306" t="n">
        <v>-0</v>
      </c>
      <c r="H8306" t="n">
        <v>0</v>
      </c>
      <c r="I8306" t="n">
        <v>0</v>
      </c>
      <c r="J8306" t="n">
        <v>0</v>
      </c>
      <c r="K8306" t="n">
        <v>5.53812302399845</v>
      </c>
    </row>
    <row r="8307">
      <c r="A8307" t="n">
        <v>8306</v>
      </c>
      <c r="B8307" t="n">
        <v>0</v>
      </c>
      <c r="C8307" t="n">
        <v>3.83162826727308</v>
      </c>
      <c r="D8307" t="n">
        <v>-3.83162826727308</v>
      </c>
      <c r="E8307" t="n">
        <v>-0</v>
      </c>
      <c r="F8307" t="n">
        <v>0</v>
      </c>
      <c r="G8307" t="n">
        <v>-0</v>
      </c>
      <c r="H8307" t="n">
        <v>0</v>
      </c>
      <c r="I8307" t="n">
        <v>0</v>
      </c>
      <c r="J8307" t="n">
        <v>0</v>
      </c>
      <c r="K8307" t="n">
        <v>3.83162826727308</v>
      </c>
    </row>
    <row r="8308">
      <c r="A8308" t="n">
        <v>8307</v>
      </c>
      <c r="B8308" t="n">
        <v>0</v>
      </c>
      <c r="C8308" t="n">
        <v>3.99132697445326</v>
      </c>
      <c r="D8308" t="n">
        <v>-3.99132697445326</v>
      </c>
      <c r="E8308" t="n">
        <v>-0</v>
      </c>
      <c r="F8308" t="n">
        <v>0</v>
      </c>
      <c r="G8308" t="n">
        <v>-0</v>
      </c>
      <c r="H8308" t="n">
        <v>0</v>
      </c>
      <c r="I8308" t="n">
        <v>0</v>
      </c>
      <c r="J8308" t="n">
        <v>0</v>
      </c>
      <c r="K8308" t="n">
        <v>3.99132697445326</v>
      </c>
    </row>
    <row r="8309">
      <c r="A8309" t="n">
        <v>8308</v>
      </c>
      <c r="B8309" t="n">
        <v>0</v>
      </c>
      <c r="C8309" t="n">
        <v>4.235437855428691</v>
      </c>
      <c r="D8309" t="n">
        <v>-4.235437855428691</v>
      </c>
      <c r="E8309" t="n">
        <v>-0</v>
      </c>
      <c r="F8309" t="n">
        <v>0</v>
      </c>
      <c r="G8309" t="n">
        <v>-0</v>
      </c>
      <c r="H8309" t="n">
        <v>0</v>
      </c>
      <c r="I8309" t="n">
        <v>0</v>
      </c>
      <c r="J8309" t="n">
        <v>0</v>
      </c>
      <c r="K8309" t="n">
        <v>4.235437855428691</v>
      </c>
    </row>
    <row r="8310">
      <c r="A8310" t="n">
        <v>8309</v>
      </c>
      <c r="B8310" t="n">
        <v>0</v>
      </c>
      <c r="C8310" t="n">
        <v>4.10311606947939</v>
      </c>
      <c r="D8310" t="n">
        <v>-4.10311606947939</v>
      </c>
      <c r="E8310" t="n">
        <v>-0</v>
      </c>
      <c r="F8310" t="n">
        <v>0</v>
      </c>
      <c r="G8310" t="n">
        <v>-0</v>
      </c>
      <c r="H8310" t="n">
        <v>0</v>
      </c>
      <c r="I8310" t="n">
        <v>0</v>
      </c>
      <c r="J8310" t="n">
        <v>0</v>
      </c>
      <c r="K8310" t="n">
        <v>4.10311606947939</v>
      </c>
    </row>
    <row r="8311">
      <c r="A8311" t="n">
        <v>8310</v>
      </c>
      <c r="B8311" t="n">
        <v>0</v>
      </c>
      <c r="C8311" t="n">
        <v>4.67575000522547</v>
      </c>
      <c r="D8311" t="n">
        <v>-4.67575000522547</v>
      </c>
      <c r="E8311" t="n">
        <v>-0</v>
      </c>
      <c r="F8311" t="n">
        <v>0</v>
      </c>
      <c r="G8311" t="n">
        <v>-0</v>
      </c>
      <c r="H8311" t="n">
        <v>0</v>
      </c>
      <c r="I8311" t="n">
        <v>0</v>
      </c>
      <c r="J8311" t="n">
        <v>0</v>
      </c>
      <c r="K8311" t="n">
        <v>4.67575000522547</v>
      </c>
    </row>
    <row r="8312">
      <c r="A8312" t="n">
        <v>8311</v>
      </c>
      <c r="B8312" t="n">
        <v>0</v>
      </c>
      <c r="C8312" t="n">
        <v>5.26777592684345</v>
      </c>
      <c r="D8312" t="n">
        <v>-5.26777592684345</v>
      </c>
      <c r="E8312" t="n">
        <v>-0</v>
      </c>
      <c r="F8312" t="n">
        <v>0</v>
      </c>
      <c r="G8312" t="n">
        <v>-0</v>
      </c>
      <c r="H8312" t="n">
        <v>0</v>
      </c>
      <c r="I8312" t="n">
        <v>0</v>
      </c>
      <c r="J8312" t="n">
        <v>0</v>
      </c>
      <c r="K8312" t="n">
        <v>5.26777592684345</v>
      </c>
    </row>
    <row r="8313">
      <c r="A8313" t="n">
        <v>8312</v>
      </c>
      <c r="B8313" t="n">
        <v>0.258601386666667</v>
      </c>
      <c r="C8313" t="n">
        <v>4.91301665589317</v>
      </c>
      <c r="D8313" t="n">
        <v>-4.654415269226503</v>
      </c>
      <c r="E8313" t="n">
        <v>-0</v>
      </c>
      <c r="F8313" t="n">
        <v>0</v>
      </c>
      <c r="G8313" t="n">
        <v>-0</v>
      </c>
      <c r="H8313" t="n">
        <v>0</v>
      </c>
      <c r="I8313" t="n">
        <v>0</v>
      </c>
      <c r="J8313" t="n">
        <v>0</v>
      </c>
      <c r="K8313" t="n">
        <v>4.654415269226503</v>
      </c>
    </row>
    <row r="8314">
      <c r="A8314" t="n">
        <v>8313</v>
      </c>
      <c r="B8314" t="n">
        <v>3.36181802666667</v>
      </c>
      <c r="C8314" t="n">
        <v>4.56966443545578</v>
      </c>
      <c r="D8314" t="n">
        <v>-1.20784640878911</v>
      </c>
      <c r="E8314" t="n">
        <v>-0</v>
      </c>
      <c r="F8314" t="n">
        <v>0</v>
      </c>
      <c r="G8314" t="n">
        <v>-0</v>
      </c>
      <c r="H8314" t="n">
        <v>0</v>
      </c>
      <c r="I8314" t="n">
        <v>0</v>
      </c>
      <c r="J8314" t="n">
        <v>0</v>
      </c>
      <c r="K8314" t="n">
        <v>1.20784640878911</v>
      </c>
    </row>
    <row r="8315">
      <c r="A8315" t="n">
        <v>8314</v>
      </c>
      <c r="B8315" t="n">
        <v>8.37977567709339</v>
      </c>
      <c r="C8315" t="n">
        <v>4.68145353048191</v>
      </c>
      <c r="D8315" t="n">
        <v>3.69832214661148</v>
      </c>
      <c r="E8315" t="n">
        <v>3.69832214661148</v>
      </c>
      <c r="F8315" t="n">
        <v>3.328489931950332</v>
      </c>
      <c r="G8315" t="n">
        <v>0</v>
      </c>
      <c r="H8315" t="n">
        <v>0</v>
      </c>
      <c r="I8315" t="n">
        <v>0</v>
      </c>
      <c r="J8315" t="n">
        <v>3.328489931950332</v>
      </c>
      <c r="K8315" t="n">
        <v>0</v>
      </c>
    </row>
    <row r="8316">
      <c r="A8316" t="n">
        <v>8315</v>
      </c>
      <c r="B8316" t="n">
        <v>17.7457099480936</v>
      </c>
      <c r="C8316" t="n">
        <v>4.50236283742985</v>
      </c>
      <c r="D8316" t="n">
        <v>13.24334711066375</v>
      </c>
      <c r="E8316" t="n">
        <v>13.24334711066375</v>
      </c>
      <c r="F8316" t="n">
        <v>15.24750233154771</v>
      </c>
      <c r="G8316" t="n">
        <v>0</v>
      </c>
      <c r="H8316" t="n">
        <v>0</v>
      </c>
      <c r="I8316" t="n">
        <v>0</v>
      </c>
      <c r="J8316" t="n">
        <v>15.24750233154771</v>
      </c>
      <c r="K8316" t="n">
        <v>0</v>
      </c>
    </row>
    <row r="8317">
      <c r="A8317" t="n">
        <v>8316</v>
      </c>
      <c r="B8317" t="n">
        <v>55.098713902685</v>
      </c>
      <c r="C8317" t="n">
        <v>5.32024835920265</v>
      </c>
      <c r="D8317" t="n">
        <v>49.77846554348235</v>
      </c>
      <c r="E8317" t="n">
        <v>49.77846554348235</v>
      </c>
      <c r="F8317" t="n">
        <v>60.04812132068182</v>
      </c>
      <c r="G8317" t="n">
        <v>0</v>
      </c>
      <c r="H8317" t="n">
        <v>0</v>
      </c>
      <c r="I8317" t="n">
        <v>0</v>
      </c>
      <c r="J8317" t="n">
        <v>60.04812132068182</v>
      </c>
      <c r="K8317" t="n">
        <v>0</v>
      </c>
    </row>
    <row r="8318">
      <c r="A8318" t="n">
        <v>8317</v>
      </c>
      <c r="B8318" t="n">
        <v>63.4995503914055</v>
      </c>
      <c r="C8318" t="n">
        <v>6.9229389562609</v>
      </c>
      <c r="D8318" t="n">
        <v>56.5766114351446</v>
      </c>
      <c r="E8318" t="n">
        <v>44.39097631035353</v>
      </c>
      <c r="F8318" t="n">
        <v>100</v>
      </c>
      <c r="G8318" t="n">
        <v>12.18563512479107</v>
      </c>
      <c r="H8318" t="n">
        <v>8529.944587353748</v>
      </c>
      <c r="I8318" t="n">
        <v>8.529944587353748</v>
      </c>
      <c r="J8318" t="n">
        <v>108.5299445873538</v>
      </c>
      <c r="K8318" t="n">
        <v>0</v>
      </c>
    </row>
    <row r="8319">
      <c r="A8319" t="n">
        <v>8318</v>
      </c>
      <c r="B8319" t="n">
        <v>61.5177766320417</v>
      </c>
      <c r="C8319" t="n">
        <v>5.6464900038707</v>
      </c>
      <c r="D8319" t="n">
        <v>55.871286628171</v>
      </c>
      <c r="E8319" t="n">
        <v>0</v>
      </c>
      <c r="F8319" t="n">
        <v>100</v>
      </c>
      <c r="G8319" t="n">
        <v>55.871286628171</v>
      </c>
      <c r="H8319" t="n">
        <v>47639.84522707345</v>
      </c>
      <c r="I8319" t="n">
        <v>47.63984522707345</v>
      </c>
      <c r="J8319" t="n">
        <v>147.6398452270735</v>
      </c>
      <c r="K8319" t="n">
        <v>0</v>
      </c>
    </row>
    <row r="8320">
      <c r="A8320" t="n">
        <v>8319</v>
      </c>
      <c r="B8320" t="n">
        <v>49.6078679328104</v>
      </c>
      <c r="C8320" t="n">
        <v>4.20235740894136</v>
      </c>
      <c r="D8320" t="n">
        <v>45.40551052386904</v>
      </c>
      <c r="E8320" t="n">
        <v>0</v>
      </c>
      <c r="F8320" t="n">
        <v>100</v>
      </c>
      <c r="G8320" t="n">
        <v>45.40551052386903</v>
      </c>
      <c r="H8320" t="n">
        <v>79423.70259378178</v>
      </c>
      <c r="I8320" t="n">
        <v>79.42370259378178</v>
      </c>
      <c r="J8320" t="n">
        <v>179.4237025937818</v>
      </c>
      <c r="K8320" t="n">
        <v>0</v>
      </c>
    </row>
    <row r="8321">
      <c r="A8321" t="n">
        <v>8320</v>
      </c>
      <c r="B8321" t="n">
        <v>41.3954175322253</v>
      </c>
      <c r="C8321" t="n">
        <v>4.12593017050513</v>
      </c>
      <c r="D8321" t="n">
        <v>37.26948736172017</v>
      </c>
      <c r="E8321" t="n">
        <v>0</v>
      </c>
      <c r="F8321" t="n">
        <v>100</v>
      </c>
      <c r="G8321" t="n">
        <v>37.26948736172017</v>
      </c>
      <c r="H8321" t="n">
        <v>105512.3437469859</v>
      </c>
      <c r="I8321" t="n">
        <v>105.5123437469859</v>
      </c>
      <c r="J8321" t="n">
        <v>205.5123437469859</v>
      </c>
      <c r="K8321" t="n">
        <v>0</v>
      </c>
    </row>
    <row r="8322">
      <c r="A8322" t="n">
        <v>8321</v>
      </c>
      <c r="B8322" t="n">
        <v>21.4356672653679</v>
      </c>
      <c r="C8322" t="n">
        <v>4.10996029978711</v>
      </c>
      <c r="D8322" t="n">
        <v>17.32570696558079</v>
      </c>
      <c r="E8322" t="n">
        <v>0</v>
      </c>
      <c r="F8322" t="n">
        <v>100</v>
      </c>
      <c r="G8322" t="n">
        <v>17.32570696558079</v>
      </c>
      <c r="H8322" t="n">
        <v>117640.3386228925</v>
      </c>
      <c r="I8322" t="n">
        <v>117.6403386228925</v>
      </c>
      <c r="J8322" t="n">
        <v>217.6403386228925</v>
      </c>
      <c r="K8322" t="n">
        <v>0</v>
      </c>
    </row>
    <row r="8323">
      <c r="A8323" t="n">
        <v>8322</v>
      </c>
      <c r="B8323" t="n">
        <v>2.14861206709813</v>
      </c>
      <c r="C8323" t="n">
        <v>7.184160413005601</v>
      </c>
      <c r="D8323" t="n">
        <v>-5.03554834590747</v>
      </c>
      <c r="E8323" t="n">
        <v>-5.03554834590747</v>
      </c>
      <c r="F8323" t="n">
        <v>94.07582547540298</v>
      </c>
      <c r="G8323" t="n">
        <v>-0</v>
      </c>
      <c r="H8323" t="n">
        <v>117640.3386228925</v>
      </c>
      <c r="I8323" t="n">
        <v>117.6403386228925</v>
      </c>
      <c r="J8323" t="n">
        <v>211.7161640982955</v>
      </c>
      <c r="K8323" t="n">
        <v>0</v>
      </c>
    </row>
    <row r="8324">
      <c r="A8324" t="n">
        <v>8323</v>
      </c>
      <c r="B8324" t="n">
        <v>0</v>
      </c>
      <c r="C8324" t="n">
        <v>14.4709842806271</v>
      </c>
      <c r="D8324" t="n">
        <v>-14.4709842806271</v>
      </c>
      <c r="E8324" t="n">
        <v>-14.4709842806271</v>
      </c>
      <c r="F8324" t="n">
        <v>77.05113808642992</v>
      </c>
      <c r="G8324" t="n">
        <v>-0</v>
      </c>
      <c r="H8324" t="n">
        <v>117640.3386228925</v>
      </c>
      <c r="I8324" t="n">
        <v>117.6403386228925</v>
      </c>
      <c r="J8324" t="n">
        <v>194.6914767093224</v>
      </c>
      <c r="K8324" t="n">
        <v>0</v>
      </c>
    </row>
    <row r="8325">
      <c r="A8325" t="n">
        <v>8324</v>
      </c>
      <c r="B8325" t="n">
        <v>0</v>
      </c>
      <c r="C8325" t="n">
        <v>16.4432633143023</v>
      </c>
      <c r="D8325" t="n">
        <v>-16.4432633143023</v>
      </c>
      <c r="E8325" t="n">
        <v>-16.4432633143023</v>
      </c>
      <c r="F8325" t="n">
        <v>57.70612242254486</v>
      </c>
      <c r="G8325" t="n">
        <v>-0</v>
      </c>
      <c r="H8325" t="n">
        <v>117640.3386228925</v>
      </c>
      <c r="I8325" t="n">
        <v>117.6403386228925</v>
      </c>
      <c r="J8325" t="n">
        <v>175.3464610454373</v>
      </c>
      <c r="K8325" t="n">
        <v>0</v>
      </c>
    </row>
    <row r="8326">
      <c r="A8326" t="n">
        <v>8325</v>
      </c>
      <c r="B8326" t="n">
        <v>0</v>
      </c>
      <c r="C8326" t="n">
        <v>15.8637851482485</v>
      </c>
      <c r="D8326" t="n">
        <v>-15.8637851482485</v>
      </c>
      <c r="E8326" t="n">
        <v>-15.8637851482485</v>
      </c>
      <c r="F8326" t="n">
        <v>39.04284577754662</v>
      </c>
      <c r="G8326" t="n">
        <v>-0</v>
      </c>
      <c r="H8326" t="n">
        <v>117640.3386228925</v>
      </c>
      <c r="I8326" t="n">
        <v>117.6403386228925</v>
      </c>
      <c r="J8326" t="n">
        <v>156.6831844004391</v>
      </c>
      <c r="K8326" t="n">
        <v>0</v>
      </c>
    </row>
    <row r="8327">
      <c r="A8327" t="n">
        <v>8326</v>
      </c>
      <c r="B8327" t="n">
        <v>0</v>
      </c>
      <c r="C8327" t="n">
        <v>15.7850764997097</v>
      </c>
      <c r="D8327" t="n">
        <v>-15.7850764997097</v>
      </c>
      <c r="E8327" t="n">
        <v>-15.7850764997097</v>
      </c>
      <c r="F8327" t="n">
        <v>20.47216754259404</v>
      </c>
      <c r="G8327" t="n">
        <v>-0</v>
      </c>
      <c r="H8327" t="n">
        <v>117640.3386228925</v>
      </c>
      <c r="I8327" t="n">
        <v>117.6403386228925</v>
      </c>
      <c r="J8327" t="n">
        <v>138.1125061654865</v>
      </c>
      <c r="K8327" t="n">
        <v>0</v>
      </c>
    </row>
    <row r="8328">
      <c r="A8328" t="n">
        <v>8327</v>
      </c>
      <c r="B8328" t="n">
        <v>0</v>
      </c>
      <c r="C8328" t="n">
        <v>16.0451572514032</v>
      </c>
      <c r="D8328" t="n">
        <v>-16.0451572514032</v>
      </c>
      <c r="E8328" t="n">
        <v>-16.0451572514032</v>
      </c>
      <c r="F8328" t="n">
        <v>1.595511952707916</v>
      </c>
      <c r="G8328" t="n">
        <v>-0</v>
      </c>
      <c r="H8328" t="n">
        <v>117640.3386228925</v>
      </c>
      <c r="I8328" t="n">
        <v>117.6403386228925</v>
      </c>
      <c r="J8328" t="n">
        <v>119.2358505756004</v>
      </c>
      <c r="K8328" t="n">
        <v>0</v>
      </c>
    </row>
    <row r="8329">
      <c r="A8329" t="n">
        <v>8328</v>
      </c>
      <c r="B8329" t="n">
        <v>0</v>
      </c>
      <c r="C8329" t="n">
        <v>14.1002551389588</v>
      </c>
      <c r="D8329" t="n">
        <v>-14.1002551389588</v>
      </c>
      <c r="E8329" t="n">
        <v>-1.356185159801729</v>
      </c>
      <c r="F8329" t="n">
        <v>0</v>
      </c>
      <c r="G8329" t="n">
        <v>-12.74406997915707</v>
      </c>
      <c r="H8329" t="n">
        <v>96400.22199096401</v>
      </c>
      <c r="I8329" t="n">
        <v>96.40022199096401</v>
      </c>
      <c r="J8329" t="n">
        <v>96.40022199096401</v>
      </c>
      <c r="K8329" t="n">
        <v>0</v>
      </c>
    </row>
    <row r="8330">
      <c r="A8330" t="n">
        <v>8329</v>
      </c>
      <c r="B8330" t="n">
        <v>0</v>
      </c>
      <c r="C8330" t="n">
        <v>7.71572896690535</v>
      </c>
      <c r="D8330" t="n">
        <v>-7.71572896690535</v>
      </c>
      <c r="E8330" t="n">
        <v>-0</v>
      </c>
      <c r="F8330" t="n">
        <v>0</v>
      </c>
      <c r="G8330" t="n">
        <v>-7.71572896690535</v>
      </c>
      <c r="H8330" t="n">
        <v>83540.67371278843</v>
      </c>
      <c r="I8330" t="n">
        <v>83.54067371278843</v>
      </c>
      <c r="J8330" t="n">
        <v>83.54067371278843</v>
      </c>
      <c r="K8330" t="n">
        <v>0</v>
      </c>
    </row>
    <row r="8331">
      <c r="A8331" t="n">
        <v>8330</v>
      </c>
      <c r="B8331" t="n">
        <v>0</v>
      </c>
      <c r="C8331" t="n">
        <v>4.42593559899362</v>
      </c>
      <c r="D8331" t="n">
        <v>-4.42593559899362</v>
      </c>
      <c r="E8331" t="n">
        <v>-0</v>
      </c>
      <c r="F8331" t="n">
        <v>0</v>
      </c>
      <c r="G8331" t="n">
        <v>-4.42593559899362</v>
      </c>
      <c r="H8331" t="n">
        <v>76164.11438113239</v>
      </c>
      <c r="I8331" t="n">
        <v>76.16411438113238</v>
      </c>
      <c r="J8331" t="n">
        <v>76.16411438113238</v>
      </c>
      <c r="K8331" t="n">
        <v>0</v>
      </c>
    </row>
    <row r="8332">
      <c r="A8332" t="n">
        <v>8331</v>
      </c>
      <c r="B8332" t="n">
        <v>0</v>
      </c>
      <c r="C8332" t="n">
        <v>3.82820615211922</v>
      </c>
      <c r="D8332" t="n">
        <v>-3.82820615211922</v>
      </c>
      <c r="E8332" t="n">
        <v>-0</v>
      </c>
      <c r="F8332" t="n">
        <v>0</v>
      </c>
      <c r="G8332" t="n">
        <v>-3.82820615211922</v>
      </c>
      <c r="H8332" t="n">
        <v>69783.77079426702</v>
      </c>
      <c r="I8332" t="n">
        <v>69.78377079426703</v>
      </c>
      <c r="J8332" t="n">
        <v>69.78377079426703</v>
      </c>
      <c r="K8332" t="n">
        <v>0</v>
      </c>
    </row>
    <row r="8333">
      <c r="A8333" t="n">
        <v>8332</v>
      </c>
      <c r="B8333" t="n">
        <v>0</v>
      </c>
      <c r="C8333" t="n">
        <v>3.6628039196826</v>
      </c>
      <c r="D8333" t="n">
        <v>-3.6628039196826</v>
      </c>
      <c r="E8333" t="n">
        <v>-0</v>
      </c>
      <c r="F8333" t="n">
        <v>0</v>
      </c>
      <c r="G8333" t="n">
        <v>-3.6628039196826</v>
      </c>
      <c r="H8333" t="n">
        <v>63679.09759479603</v>
      </c>
      <c r="I8333" t="n">
        <v>63.67909759479603</v>
      </c>
      <c r="J8333" t="n">
        <v>63.67909759479603</v>
      </c>
      <c r="K8333" t="n">
        <v>0</v>
      </c>
    </row>
    <row r="8334">
      <c r="A8334" t="n">
        <v>8333</v>
      </c>
      <c r="B8334" t="n">
        <v>0</v>
      </c>
      <c r="C8334" t="n">
        <v>3.84417602283724</v>
      </c>
      <c r="D8334" t="n">
        <v>-3.84417602283724</v>
      </c>
      <c r="E8334" t="n">
        <v>-0</v>
      </c>
      <c r="F8334" t="n">
        <v>0</v>
      </c>
      <c r="G8334" t="n">
        <v>-3.84417602283724</v>
      </c>
      <c r="H8334" t="n">
        <v>57272.13755673396</v>
      </c>
      <c r="I8334" t="n">
        <v>57.27213755673396</v>
      </c>
      <c r="J8334" t="n">
        <v>57.27213755673396</v>
      </c>
      <c r="K8334" t="n">
        <v>0</v>
      </c>
    </row>
    <row r="8335">
      <c r="A8335" t="n">
        <v>8334</v>
      </c>
      <c r="B8335" t="n">
        <v>0</v>
      </c>
      <c r="C8335" t="n">
        <v>4.05178434217148</v>
      </c>
      <c r="D8335" t="n">
        <v>-4.05178434217148</v>
      </c>
      <c r="E8335" t="n">
        <v>-0</v>
      </c>
      <c r="F8335" t="n">
        <v>0</v>
      </c>
      <c r="G8335" t="n">
        <v>-4.05178434217148</v>
      </c>
      <c r="H8335" t="n">
        <v>50519.16365311483</v>
      </c>
      <c r="I8335" t="n">
        <v>50.51916365311482</v>
      </c>
      <c r="J8335" t="n">
        <v>50.51916365311482</v>
      </c>
      <c r="K8335" t="n">
        <v>0</v>
      </c>
    </row>
    <row r="8336">
      <c r="A8336" t="n">
        <v>8335</v>
      </c>
      <c r="B8336" t="n">
        <v>0</v>
      </c>
      <c r="C8336" t="n">
        <v>4.01642248558158</v>
      </c>
      <c r="D8336" t="n">
        <v>-4.01642248558158</v>
      </c>
      <c r="E8336" t="n">
        <v>-0</v>
      </c>
      <c r="F8336" t="n">
        <v>0</v>
      </c>
      <c r="G8336" t="n">
        <v>-4.01642248558158</v>
      </c>
      <c r="H8336" t="n">
        <v>43825.12617714552</v>
      </c>
      <c r="I8336" t="n">
        <v>43.82512617714553</v>
      </c>
      <c r="J8336" t="n">
        <v>43.82512617714553</v>
      </c>
      <c r="K8336" t="n">
        <v>0</v>
      </c>
    </row>
    <row r="8337">
      <c r="A8337" t="n">
        <v>8336</v>
      </c>
      <c r="B8337" t="n">
        <v>3.45695741164507</v>
      </c>
      <c r="C8337" t="n">
        <v>3.98448274414554</v>
      </c>
      <c r="D8337" t="n">
        <v>-0.5275253325004701</v>
      </c>
      <c r="E8337" t="n">
        <v>-0</v>
      </c>
      <c r="F8337" t="n">
        <v>0</v>
      </c>
      <c r="G8337" t="n">
        <v>-0.5275253325004701</v>
      </c>
      <c r="H8337" t="n">
        <v>42945.91728964474</v>
      </c>
      <c r="I8337" t="n">
        <v>42.94591728964474</v>
      </c>
      <c r="J8337" t="n">
        <v>42.94591728964474</v>
      </c>
      <c r="K8337" t="n">
        <v>0</v>
      </c>
    </row>
    <row r="8338">
      <c r="A8338" t="n">
        <v>8337</v>
      </c>
      <c r="B8338" t="n">
        <v>21.3299664888184</v>
      </c>
      <c r="C8338" t="n">
        <v>4.0495029320689</v>
      </c>
      <c r="D8338" t="n">
        <v>17.2804635567495</v>
      </c>
      <c r="E8338" t="n">
        <v>17.2804635567495</v>
      </c>
      <c r="F8338" t="n">
        <v>15.55241720107455</v>
      </c>
      <c r="G8338" t="n">
        <v>0</v>
      </c>
      <c r="H8338" t="n">
        <v>42945.91728964474</v>
      </c>
      <c r="I8338" t="n">
        <v>42.94591728964474</v>
      </c>
      <c r="J8338" t="n">
        <v>58.49833449071929</v>
      </c>
      <c r="K8338" t="n">
        <v>0</v>
      </c>
    </row>
    <row r="8339">
      <c r="A8339" t="n">
        <v>8338</v>
      </c>
      <c r="B8339" t="n">
        <v>32.054550550294</v>
      </c>
      <c r="C8339" t="n">
        <v>4.05862857247919</v>
      </c>
      <c r="D8339" t="n">
        <v>27.99592197781481</v>
      </c>
      <c r="E8339" t="n">
        <v>27.99592197781481</v>
      </c>
      <c r="F8339" t="n">
        <v>40.74874698110788</v>
      </c>
      <c r="G8339" t="n">
        <v>0</v>
      </c>
      <c r="H8339" t="n">
        <v>42945.91728964474</v>
      </c>
      <c r="I8339" t="n">
        <v>42.94591728964474</v>
      </c>
      <c r="J8339" t="n">
        <v>83.69466427075261</v>
      </c>
      <c r="K8339" t="n">
        <v>0</v>
      </c>
    </row>
    <row r="8340">
      <c r="A8340" t="n">
        <v>8339</v>
      </c>
      <c r="B8340" t="n">
        <v>51.8977806355896</v>
      </c>
      <c r="C8340" t="n">
        <v>4.365478231275399</v>
      </c>
      <c r="D8340" t="n">
        <v>47.53230240431421</v>
      </c>
      <c r="E8340" t="n">
        <v>47.53230240431421</v>
      </c>
      <c r="F8340" t="n">
        <v>83.52781914499067</v>
      </c>
      <c r="G8340" t="n">
        <v>0</v>
      </c>
      <c r="H8340" t="n">
        <v>42945.91728964474</v>
      </c>
      <c r="I8340" t="n">
        <v>42.94591728964474</v>
      </c>
      <c r="J8340" t="n">
        <v>126.4737364346354</v>
      </c>
      <c r="K8340" t="n">
        <v>0</v>
      </c>
    </row>
    <row r="8341">
      <c r="A8341" t="n">
        <v>8340</v>
      </c>
      <c r="B8341" t="n">
        <v>63.4663566152721</v>
      </c>
      <c r="C8341" t="n">
        <v>5.735464997871101</v>
      </c>
      <c r="D8341" t="n">
        <v>57.73089161740101</v>
      </c>
      <c r="E8341" t="n">
        <v>18.30242317223259</v>
      </c>
      <c r="F8341" t="n">
        <v>100</v>
      </c>
      <c r="G8341" t="n">
        <v>39.42846844516842</v>
      </c>
      <c r="H8341" t="n">
        <v>70545.84520126264</v>
      </c>
      <c r="I8341" t="n">
        <v>70.54584520126264</v>
      </c>
      <c r="J8341" t="n">
        <v>170.5458452012626</v>
      </c>
      <c r="K8341" t="n">
        <v>0</v>
      </c>
    </row>
    <row r="8342">
      <c r="A8342" t="n">
        <v>8341</v>
      </c>
      <c r="B8342" t="n">
        <v>58.8659639950907</v>
      </c>
      <c r="C8342" t="n">
        <v>7.645005253725549</v>
      </c>
      <c r="D8342" t="n">
        <v>51.22095874136515</v>
      </c>
      <c r="E8342" t="n">
        <v>0</v>
      </c>
      <c r="F8342" t="n">
        <v>100</v>
      </c>
      <c r="G8342" t="n">
        <v>51.22095874136515</v>
      </c>
      <c r="H8342" t="n">
        <v>106400.5163202182</v>
      </c>
      <c r="I8342" t="n">
        <v>106.4005163202182</v>
      </c>
      <c r="J8342" t="n">
        <v>206.4005163202182</v>
      </c>
      <c r="K8342" t="n">
        <v>0</v>
      </c>
    </row>
    <row r="8343">
      <c r="A8343" t="n">
        <v>8342</v>
      </c>
      <c r="B8343" t="n">
        <v>63.6788191181737</v>
      </c>
      <c r="C8343" t="n">
        <v>6.289847652796601</v>
      </c>
      <c r="D8343" t="n">
        <v>57.3889714653771</v>
      </c>
      <c r="E8343" t="n">
        <v>0</v>
      </c>
      <c r="F8343" t="n">
        <v>100</v>
      </c>
      <c r="G8343" t="n">
        <v>57.38897146537709</v>
      </c>
      <c r="H8343" t="n">
        <v>146572.7963459822</v>
      </c>
      <c r="I8343" t="n">
        <v>146.5727963459822</v>
      </c>
      <c r="J8343" t="n">
        <v>246.5727963459822</v>
      </c>
      <c r="K8343" t="n">
        <v>0</v>
      </c>
    </row>
    <row r="8344">
      <c r="A8344" t="n">
        <v>8343</v>
      </c>
      <c r="B8344" t="n">
        <v>50.3234822772113</v>
      </c>
      <c r="C8344" t="n">
        <v>5.73204288271725</v>
      </c>
      <c r="D8344" t="n">
        <v>44.59143939449405</v>
      </c>
      <c r="E8344" t="n">
        <v>0</v>
      </c>
      <c r="F8344" t="n">
        <v>100</v>
      </c>
      <c r="G8344" t="n">
        <v>16.37457664859685</v>
      </c>
      <c r="H8344" t="n">
        <v>158035</v>
      </c>
      <c r="I8344" t="n">
        <v>158.035</v>
      </c>
      <c r="J8344" t="n">
        <v>258.035</v>
      </c>
      <c r="K8344" t="n">
        <v>0</v>
      </c>
    </row>
    <row r="8345">
      <c r="A8345" t="n">
        <v>8344</v>
      </c>
      <c r="B8345" t="n">
        <v>39.4292424364769</v>
      </c>
      <c r="C8345" t="n">
        <v>6.27729989723245</v>
      </c>
      <c r="D8345" t="n">
        <v>33.15194253924445</v>
      </c>
      <c r="E8345" t="n">
        <v>0</v>
      </c>
      <c r="F8345" t="n">
        <v>100</v>
      </c>
      <c r="G8345" t="n">
        <v>0</v>
      </c>
      <c r="H8345" t="n">
        <v>158035</v>
      </c>
      <c r="I8345" t="n">
        <v>158.035</v>
      </c>
      <c r="J8345" t="n">
        <v>258.035</v>
      </c>
      <c r="K8345" t="n">
        <v>0</v>
      </c>
    </row>
    <row r="8346">
      <c r="A8346" t="n">
        <v>8345</v>
      </c>
      <c r="B8346" t="n">
        <v>20.0138336557669</v>
      </c>
      <c r="C8346" t="n">
        <v>6.41646591348945</v>
      </c>
      <c r="D8346" t="n">
        <v>13.59736774227745</v>
      </c>
      <c r="E8346" t="n">
        <v>0</v>
      </c>
      <c r="F8346" t="n">
        <v>100</v>
      </c>
      <c r="G8346" t="n">
        <v>0</v>
      </c>
      <c r="H8346" t="n">
        <v>158035</v>
      </c>
      <c r="I8346" t="n">
        <v>158.035</v>
      </c>
      <c r="J8346" t="n">
        <v>258.035</v>
      </c>
      <c r="K8346" t="n">
        <v>0</v>
      </c>
    </row>
    <row r="8347">
      <c r="A8347" t="n">
        <v>8346</v>
      </c>
      <c r="B8347" t="n">
        <v>2.03132690169754</v>
      </c>
      <c r="C8347" t="n">
        <v>11.5964075513838</v>
      </c>
      <c r="D8347" t="n">
        <v>-9.56508064968626</v>
      </c>
      <c r="E8347" t="n">
        <v>-9.56508064968626</v>
      </c>
      <c r="F8347" t="n">
        <v>88.74696394154557</v>
      </c>
      <c r="G8347" t="n">
        <v>-0</v>
      </c>
      <c r="H8347" t="n">
        <v>158035</v>
      </c>
      <c r="I8347" t="n">
        <v>158.035</v>
      </c>
      <c r="J8347" t="n">
        <v>246.7819639415456</v>
      </c>
      <c r="K8347" t="n">
        <v>0</v>
      </c>
    </row>
    <row r="8348">
      <c r="A8348" t="n">
        <v>8347</v>
      </c>
      <c r="B8348" t="n">
        <v>0</v>
      </c>
      <c r="C8348" t="n">
        <v>19.9577755773176</v>
      </c>
      <c r="D8348" t="n">
        <v>-19.9577755773176</v>
      </c>
      <c r="E8348" t="n">
        <v>-19.9577755773176</v>
      </c>
      <c r="F8348" t="n">
        <v>65.26722796823076</v>
      </c>
      <c r="G8348" t="n">
        <v>-0</v>
      </c>
      <c r="H8348" t="n">
        <v>158035</v>
      </c>
      <c r="I8348" t="n">
        <v>158.035</v>
      </c>
      <c r="J8348" t="n">
        <v>223.3022279682307</v>
      </c>
      <c r="K8348" t="n">
        <v>0</v>
      </c>
    </row>
    <row r="8349">
      <c r="A8349" t="n">
        <v>8348</v>
      </c>
      <c r="B8349" t="n">
        <v>0</v>
      </c>
      <c r="C8349" t="n">
        <v>22.7912869247146</v>
      </c>
      <c r="D8349" t="n">
        <v>-22.7912869247146</v>
      </c>
      <c r="E8349" t="n">
        <v>-22.7912869247146</v>
      </c>
      <c r="F8349" t="n">
        <v>38.4539492332724</v>
      </c>
      <c r="G8349" t="n">
        <v>-0</v>
      </c>
      <c r="H8349" t="n">
        <v>158035</v>
      </c>
      <c r="I8349" t="n">
        <v>158.035</v>
      </c>
      <c r="J8349" t="n">
        <v>196.4889492332724</v>
      </c>
      <c r="K8349" t="n">
        <v>0</v>
      </c>
    </row>
    <row r="8350">
      <c r="A8350" t="n">
        <v>8349</v>
      </c>
      <c r="B8350" t="n">
        <v>0</v>
      </c>
      <c r="C8350" t="n">
        <v>22.8574478176892</v>
      </c>
      <c r="D8350" t="n">
        <v>-22.8574478176892</v>
      </c>
      <c r="E8350" t="n">
        <v>-22.8574478176892</v>
      </c>
      <c r="F8350" t="n">
        <v>11.56283415363804</v>
      </c>
      <c r="G8350" t="n">
        <v>-0</v>
      </c>
      <c r="H8350" t="n">
        <v>158035</v>
      </c>
      <c r="I8350" t="n">
        <v>158.035</v>
      </c>
      <c r="J8350" t="n">
        <v>169.597834153638</v>
      </c>
      <c r="K8350" t="n">
        <v>0</v>
      </c>
    </row>
    <row r="8351">
      <c r="A8351" t="n">
        <v>8350</v>
      </c>
      <c r="B8351" t="n">
        <v>0</v>
      </c>
      <c r="C8351" t="n">
        <v>22.8996539045868</v>
      </c>
      <c r="D8351" t="n">
        <v>-22.8996539045868</v>
      </c>
      <c r="E8351" t="n">
        <v>-9.828409030592333</v>
      </c>
      <c r="F8351" t="n">
        <v>0</v>
      </c>
      <c r="G8351" t="n">
        <v>-13.07124487399447</v>
      </c>
      <c r="H8351" t="n">
        <v>136249.5918766759</v>
      </c>
      <c r="I8351" t="n">
        <v>136.2495918766759</v>
      </c>
      <c r="J8351" t="n">
        <v>136.2495918766759</v>
      </c>
      <c r="K8351" t="n">
        <v>0</v>
      </c>
    </row>
    <row r="8352">
      <c r="A8352" t="n">
        <v>8351</v>
      </c>
      <c r="B8352" t="n">
        <v>0</v>
      </c>
      <c r="C8352" t="n">
        <v>21.7452603926843</v>
      </c>
      <c r="D8352" t="n">
        <v>-21.7452603926843</v>
      </c>
      <c r="E8352" t="n">
        <v>-0</v>
      </c>
      <c r="F8352" t="n">
        <v>0</v>
      </c>
      <c r="G8352" t="n">
        <v>-21.7452603926843</v>
      </c>
      <c r="H8352" t="n">
        <v>100007.491222202</v>
      </c>
      <c r="I8352" t="n">
        <v>100.007491222202</v>
      </c>
      <c r="J8352" t="n">
        <v>100.007491222202</v>
      </c>
      <c r="K8352" t="n">
        <v>0</v>
      </c>
    </row>
    <row r="8353">
      <c r="A8353" t="n">
        <v>8352</v>
      </c>
      <c r="B8353" t="n">
        <v>0</v>
      </c>
      <c r="C8353" t="n">
        <v>17.149359741049</v>
      </c>
      <c r="D8353" t="n">
        <v>-17.149359741049</v>
      </c>
      <c r="E8353" t="n">
        <v>-0</v>
      </c>
      <c r="F8353" t="n">
        <v>0</v>
      </c>
      <c r="G8353" t="n">
        <v>-17.149359741049</v>
      </c>
      <c r="H8353" t="n">
        <v>71425.22498712037</v>
      </c>
      <c r="I8353" t="n">
        <v>71.42522498712037</v>
      </c>
      <c r="J8353" t="n">
        <v>71.42522498712037</v>
      </c>
      <c r="K8353" t="n">
        <v>0</v>
      </c>
    </row>
    <row r="8354">
      <c r="A8354" t="n">
        <v>8353</v>
      </c>
      <c r="B8354" t="n">
        <v>0</v>
      </c>
      <c r="C8354" t="n">
        <v>8.11953855506095</v>
      </c>
      <c r="D8354" t="n">
        <v>-8.11953855506095</v>
      </c>
      <c r="E8354" t="n">
        <v>-0</v>
      </c>
      <c r="F8354" t="n">
        <v>0</v>
      </c>
      <c r="G8354" t="n">
        <v>-8.11953855506095</v>
      </c>
      <c r="H8354" t="n">
        <v>57892.66072868545</v>
      </c>
      <c r="I8354" t="n">
        <v>57.89266072868545</v>
      </c>
      <c r="J8354" t="n">
        <v>57.89266072868545</v>
      </c>
      <c r="K8354" t="n">
        <v>0</v>
      </c>
    </row>
    <row r="8355">
      <c r="A8355" t="n">
        <v>8354</v>
      </c>
      <c r="B8355" t="n">
        <v>0</v>
      </c>
      <c r="C8355" t="n">
        <v>4.56966443545578</v>
      </c>
      <c r="D8355" t="n">
        <v>-4.56966443545578</v>
      </c>
      <c r="E8355" t="n">
        <v>-0</v>
      </c>
      <c r="F8355" t="n">
        <v>0</v>
      </c>
      <c r="G8355" t="n">
        <v>-4.56966443545578</v>
      </c>
      <c r="H8355" t="n">
        <v>50276.55333625914</v>
      </c>
      <c r="I8355" t="n">
        <v>50.27655333625915</v>
      </c>
      <c r="J8355" t="n">
        <v>50.27655333625915</v>
      </c>
      <c r="K8355" t="n">
        <v>0</v>
      </c>
    </row>
    <row r="8356">
      <c r="A8356" t="n">
        <v>8355</v>
      </c>
      <c r="B8356" t="n">
        <v>0</v>
      </c>
      <c r="C8356" t="n">
        <v>4.20692022914651</v>
      </c>
      <c r="D8356" t="n">
        <v>-4.20692022914651</v>
      </c>
      <c r="E8356" t="n">
        <v>-0</v>
      </c>
      <c r="F8356" t="n">
        <v>0</v>
      </c>
      <c r="G8356" t="n">
        <v>-4.20692022914651</v>
      </c>
      <c r="H8356" t="n">
        <v>43265.01962101496</v>
      </c>
      <c r="I8356" t="n">
        <v>43.26501962101496</v>
      </c>
      <c r="J8356" t="n">
        <v>43.26501962101496</v>
      </c>
      <c r="K8356" t="n">
        <v>0</v>
      </c>
    </row>
    <row r="8357">
      <c r="A8357" t="n">
        <v>8356</v>
      </c>
      <c r="B8357" t="n">
        <v>0</v>
      </c>
      <c r="C8357" t="n">
        <v>3.99246767950455</v>
      </c>
      <c r="D8357" t="n">
        <v>-3.99246767950455</v>
      </c>
      <c r="E8357" t="n">
        <v>-0</v>
      </c>
      <c r="F8357" t="n">
        <v>0</v>
      </c>
      <c r="G8357" t="n">
        <v>-3.99246767950455</v>
      </c>
      <c r="H8357" t="n">
        <v>36610.90682184071</v>
      </c>
      <c r="I8357" t="n">
        <v>36.61090682184071</v>
      </c>
      <c r="J8357" t="n">
        <v>36.61090682184071</v>
      </c>
      <c r="K8357" t="n">
        <v>0</v>
      </c>
    </row>
    <row r="8358">
      <c r="A8358" t="n">
        <v>8357</v>
      </c>
      <c r="B8358" t="n">
        <v>0</v>
      </c>
      <c r="C8358" t="n">
        <v>3.99931190981227</v>
      </c>
      <c r="D8358" t="n">
        <v>-3.99931190981227</v>
      </c>
      <c r="E8358" t="n">
        <v>-0</v>
      </c>
      <c r="F8358" t="n">
        <v>0</v>
      </c>
      <c r="G8358" t="n">
        <v>-3.99931190981227</v>
      </c>
      <c r="H8358" t="n">
        <v>29945.3869721536</v>
      </c>
      <c r="I8358" t="n">
        <v>29.9453869721536</v>
      </c>
      <c r="J8358" t="n">
        <v>29.9453869721536</v>
      </c>
      <c r="K8358" t="n">
        <v>0</v>
      </c>
    </row>
    <row r="8359">
      <c r="A8359" t="n">
        <v>8358</v>
      </c>
      <c r="B8359" t="n">
        <v>0</v>
      </c>
      <c r="C8359" t="n">
        <v>4.69742340119992</v>
      </c>
      <c r="D8359" t="n">
        <v>-4.69742340119992</v>
      </c>
      <c r="E8359" t="n">
        <v>-0</v>
      </c>
      <c r="F8359" t="n">
        <v>0</v>
      </c>
      <c r="G8359" t="n">
        <v>-4.69742340119992</v>
      </c>
      <c r="H8359" t="n">
        <v>22116.34797015373</v>
      </c>
      <c r="I8359" t="n">
        <v>22.11634797015373</v>
      </c>
      <c r="J8359" t="n">
        <v>22.11634797015373</v>
      </c>
      <c r="K8359" t="n">
        <v>0</v>
      </c>
    </row>
    <row r="8360">
      <c r="A8360" t="n">
        <v>8359</v>
      </c>
      <c r="B8360" t="n">
        <v>0</v>
      </c>
      <c r="C8360" t="n">
        <v>5.63508295335785</v>
      </c>
      <c r="D8360" t="n">
        <v>-5.63508295335785</v>
      </c>
      <c r="E8360" t="n">
        <v>-0</v>
      </c>
      <c r="F8360" t="n">
        <v>0</v>
      </c>
      <c r="G8360" t="n">
        <v>-5.63508295335785</v>
      </c>
      <c r="H8360" t="n">
        <v>12724.54304789065</v>
      </c>
      <c r="I8360" t="n">
        <v>12.72454304789064</v>
      </c>
      <c r="J8360" t="n">
        <v>12.72454304789064</v>
      </c>
      <c r="K8360" t="n">
        <v>0</v>
      </c>
    </row>
    <row r="8361">
      <c r="A8361" t="n">
        <v>8360</v>
      </c>
      <c r="B8361" t="n">
        <v>2.5051426938752</v>
      </c>
      <c r="C8361" t="n">
        <v>5.2518060561254</v>
      </c>
      <c r="D8361" t="n">
        <v>-2.746663362250199</v>
      </c>
      <c r="E8361" t="n">
        <v>-0</v>
      </c>
      <c r="F8361" t="n">
        <v>0</v>
      </c>
      <c r="G8361" t="n">
        <v>-2.746663362250199</v>
      </c>
      <c r="H8361" t="n">
        <v>8146.770777473646</v>
      </c>
      <c r="I8361" t="n">
        <v>8.146770777473646</v>
      </c>
      <c r="J8361" t="n">
        <v>8.146770777473646</v>
      </c>
      <c r="K8361" t="n">
        <v>0</v>
      </c>
    </row>
    <row r="8362">
      <c r="A8362" t="n">
        <v>8361</v>
      </c>
      <c r="B8362" t="n">
        <v>16.082287986141</v>
      </c>
      <c r="C8362" t="n">
        <v>4.67004647996904</v>
      </c>
      <c r="D8362" t="n">
        <v>11.41224150617196</v>
      </c>
      <c r="E8362" t="n">
        <v>11.41224150617196</v>
      </c>
      <c r="F8362" t="n">
        <v>10.27101735555476</v>
      </c>
      <c r="G8362" t="n">
        <v>0</v>
      </c>
      <c r="H8362" t="n">
        <v>8146.770777473646</v>
      </c>
      <c r="I8362" t="n">
        <v>8.146770777473646</v>
      </c>
      <c r="J8362" t="n">
        <v>18.41778813302841</v>
      </c>
      <c r="K8362" t="n">
        <v>0</v>
      </c>
    </row>
    <row r="8363">
      <c r="A8363" t="n">
        <v>8362</v>
      </c>
      <c r="B8363" t="n">
        <v>41.3013931967979</v>
      </c>
      <c r="C8363" t="n">
        <v>4.64837308399459</v>
      </c>
      <c r="D8363" t="n">
        <v>36.65302011280331</v>
      </c>
      <c r="E8363" t="n">
        <v>36.65302011280331</v>
      </c>
      <c r="F8363" t="n">
        <v>43.25873545707775</v>
      </c>
      <c r="G8363" t="n">
        <v>0</v>
      </c>
      <c r="H8363" t="n">
        <v>8146.770777473646</v>
      </c>
      <c r="I8363" t="n">
        <v>8.146770777473646</v>
      </c>
      <c r="J8363" t="n">
        <v>51.4055062345514</v>
      </c>
      <c r="K8363" t="n">
        <v>0</v>
      </c>
    </row>
    <row r="8364">
      <c r="A8364" t="n">
        <v>8363</v>
      </c>
      <c r="B8364" t="n">
        <v>57.2477271116597</v>
      </c>
      <c r="C8364" t="n">
        <v>4.61643334255855</v>
      </c>
      <c r="D8364" t="n">
        <v>52.63129376910115</v>
      </c>
      <c r="E8364" t="n">
        <v>52.63129376910115</v>
      </c>
      <c r="F8364" t="n">
        <v>90.62689984926878</v>
      </c>
      <c r="G8364" t="n">
        <v>0</v>
      </c>
      <c r="H8364" t="n">
        <v>8146.770777473646</v>
      </c>
      <c r="I8364" t="n">
        <v>8.146770777473646</v>
      </c>
      <c r="J8364" t="n">
        <v>98.77367062674243</v>
      </c>
      <c r="K8364" t="n">
        <v>0</v>
      </c>
    </row>
    <row r="8365">
      <c r="A8365" t="n">
        <v>8364</v>
      </c>
      <c r="B8365" t="n">
        <v>66.32787883446039</v>
      </c>
      <c r="C8365" t="n">
        <v>5.6042839169731</v>
      </c>
      <c r="D8365" t="n">
        <v>60.72359491748729</v>
      </c>
      <c r="E8365" t="n">
        <v>10.41455572303469</v>
      </c>
      <c r="F8365" t="n">
        <v>100</v>
      </c>
      <c r="G8365" t="n">
        <v>50.3090391944526</v>
      </c>
      <c r="H8365" t="n">
        <v>43363.09821359047</v>
      </c>
      <c r="I8365" t="n">
        <v>43.36309821359047</v>
      </c>
      <c r="J8365" t="n">
        <v>143.3630982135905</v>
      </c>
      <c r="K8365" t="n">
        <v>0</v>
      </c>
    </row>
    <row r="8366">
      <c r="A8366" t="n">
        <v>8365</v>
      </c>
      <c r="B8366" t="n">
        <v>63.2272975371508</v>
      </c>
      <c r="C8366" t="n">
        <v>7.396331552545</v>
      </c>
      <c r="D8366" t="n">
        <v>55.8309659846058</v>
      </c>
      <c r="E8366" t="n">
        <v>0</v>
      </c>
      <c r="F8366" t="n">
        <v>100</v>
      </c>
      <c r="G8366" t="n">
        <v>55.83096598460579</v>
      </c>
      <c r="H8366" t="n">
        <v>82444.77440281452</v>
      </c>
      <c r="I8366" t="n">
        <v>82.44477440281453</v>
      </c>
      <c r="J8366" t="n">
        <v>182.4447744028145</v>
      </c>
      <c r="K8366" t="n">
        <v>0</v>
      </c>
    </row>
    <row r="8367">
      <c r="A8367" t="n">
        <v>8366</v>
      </c>
      <c r="B8367" t="n">
        <v>65.5342219724611</v>
      </c>
      <c r="C8367" t="n">
        <v>6.28414412754015</v>
      </c>
      <c r="D8367" t="n">
        <v>59.25007784492094</v>
      </c>
      <c r="E8367" t="n">
        <v>0</v>
      </c>
      <c r="F8367" t="n">
        <v>100</v>
      </c>
      <c r="G8367" t="n">
        <v>59.25007784492094</v>
      </c>
      <c r="H8367" t="n">
        <v>123919.8288942592</v>
      </c>
      <c r="I8367" t="n">
        <v>123.9198288942592</v>
      </c>
      <c r="J8367" t="n">
        <v>223.9198288942592</v>
      </c>
      <c r="K8367" t="n">
        <v>0</v>
      </c>
    </row>
    <row r="8368">
      <c r="A8368" t="n">
        <v>8367</v>
      </c>
      <c r="B8368" t="n">
        <v>56.1195702224389</v>
      </c>
      <c r="C8368" t="n">
        <v>4.81719743158506</v>
      </c>
      <c r="D8368" t="n">
        <v>51.30237279085384</v>
      </c>
      <c r="E8368" t="n">
        <v>0</v>
      </c>
      <c r="F8368" t="n">
        <v>100</v>
      </c>
      <c r="G8368" t="n">
        <v>48.73595872248689</v>
      </c>
      <c r="H8368" t="n">
        <v>158035</v>
      </c>
      <c r="I8368" t="n">
        <v>158.035</v>
      </c>
      <c r="J8368" t="n">
        <v>258.035</v>
      </c>
      <c r="K8368" t="n">
        <v>0</v>
      </c>
    </row>
    <row r="8369">
      <c r="A8369" t="n">
        <v>8368</v>
      </c>
      <c r="B8369" t="n">
        <v>39.9710636752318</v>
      </c>
      <c r="C8369" t="n">
        <v>4.43392053435262</v>
      </c>
      <c r="D8369" t="n">
        <v>35.53714314087918</v>
      </c>
      <c r="E8369" t="n">
        <v>0</v>
      </c>
      <c r="F8369" t="n">
        <v>100</v>
      </c>
      <c r="G8369" t="n">
        <v>0</v>
      </c>
      <c r="H8369" t="n">
        <v>158035</v>
      </c>
      <c r="I8369" t="n">
        <v>158.035</v>
      </c>
      <c r="J8369" t="n">
        <v>258.035</v>
      </c>
      <c r="K8369" t="n">
        <v>0</v>
      </c>
    </row>
    <row r="8370">
      <c r="A8370" t="n">
        <v>8369</v>
      </c>
      <c r="B8370" t="n">
        <v>21.2236935691389</v>
      </c>
      <c r="C8370" t="n">
        <v>4.279925352428879</v>
      </c>
      <c r="D8370" t="n">
        <v>16.94376821671002</v>
      </c>
      <c r="E8370" t="n">
        <v>0</v>
      </c>
      <c r="F8370" t="n">
        <v>100</v>
      </c>
      <c r="G8370" t="n">
        <v>0</v>
      </c>
      <c r="H8370" t="n">
        <v>158035</v>
      </c>
      <c r="I8370" t="n">
        <v>158.035</v>
      </c>
      <c r="J8370" t="n">
        <v>258.035</v>
      </c>
      <c r="K8370" t="n">
        <v>0</v>
      </c>
    </row>
    <row r="8371">
      <c r="A8371" t="n">
        <v>8370</v>
      </c>
      <c r="B8371" t="n">
        <v>2.2584480909715</v>
      </c>
      <c r="C8371" t="n">
        <v>6.44384283472035</v>
      </c>
      <c r="D8371" t="n">
        <v>-4.18539474374885</v>
      </c>
      <c r="E8371" t="n">
        <v>-4.18539474374885</v>
      </c>
      <c r="F8371" t="n">
        <v>95.07600618382489</v>
      </c>
      <c r="G8371" t="n">
        <v>-0</v>
      </c>
      <c r="H8371" t="n">
        <v>158035</v>
      </c>
      <c r="I8371" t="n">
        <v>158.035</v>
      </c>
      <c r="J8371" t="n">
        <v>253.1110061838249</v>
      </c>
      <c r="K8371" t="n">
        <v>0</v>
      </c>
    </row>
    <row r="8372">
      <c r="A8372" t="n">
        <v>8371</v>
      </c>
      <c r="B8372" t="n">
        <v>0</v>
      </c>
      <c r="C8372" t="n">
        <v>12.535207808593</v>
      </c>
      <c r="D8372" t="n">
        <v>-12.535207808593</v>
      </c>
      <c r="E8372" t="n">
        <v>-12.535207808593</v>
      </c>
      <c r="F8372" t="n">
        <v>80.32870287959783</v>
      </c>
      <c r="G8372" t="n">
        <v>-0</v>
      </c>
      <c r="H8372" t="n">
        <v>158035</v>
      </c>
      <c r="I8372" t="n">
        <v>158.035</v>
      </c>
      <c r="J8372" t="n">
        <v>238.3637028795978</v>
      </c>
      <c r="K8372" t="n">
        <v>0</v>
      </c>
    </row>
    <row r="8373">
      <c r="A8373" t="n">
        <v>8372</v>
      </c>
      <c r="B8373" t="n">
        <v>0</v>
      </c>
      <c r="C8373" t="n">
        <v>16.5037206820205</v>
      </c>
      <c r="D8373" t="n">
        <v>-16.5037206820205</v>
      </c>
      <c r="E8373" t="n">
        <v>-16.5037206820205</v>
      </c>
      <c r="F8373" t="n">
        <v>60.91256090075018</v>
      </c>
      <c r="G8373" t="n">
        <v>-0</v>
      </c>
      <c r="H8373" t="n">
        <v>158035</v>
      </c>
      <c r="I8373" t="n">
        <v>158.035</v>
      </c>
      <c r="J8373" t="n">
        <v>218.9475609007502</v>
      </c>
      <c r="K8373" t="n">
        <v>0</v>
      </c>
    </row>
    <row r="8374">
      <c r="A8374" t="n">
        <v>8373</v>
      </c>
      <c r="B8374" t="n">
        <v>0</v>
      </c>
      <c r="C8374" t="n">
        <v>17.0649475672538</v>
      </c>
      <c r="D8374" t="n">
        <v>-17.0649475672538</v>
      </c>
      <c r="E8374" t="n">
        <v>-17.0649475672538</v>
      </c>
      <c r="F8374" t="n">
        <v>40.83615199809865</v>
      </c>
      <c r="G8374" t="n">
        <v>-0</v>
      </c>
      <c r="H8374" t="n">
        <v>158035</v>
      </c>
      <c r="I8374" t="n">
        <v>158.035</v>
      </c>
      <c r="J8374" t="n">
        <v>198.8711519980986</v>
      </c>
      <c r="K8374" t="n">
        <v>0</v>
      </c>
    </row>
    <row r="8375">
      <c r="A8375" t="n">
        <v>8374</v>
      </c>
      <c r="B8375" t="n">
        <v>0</v>
      </c>
      <c r="C8375" t="n">
        <v>16.9257815509967</v>
      </c>
      <c r="D8375" t="n">
        <v>-16.9257815509967</v>
      </c>
      <c r="E8375" t="n">
        <v>-16.9257815509967</v>
      </c>
      <c r="F8375" t="n">
        <v>20.92346782045547</v>
      </c>
      <c r="G8375" t="n">
        <v>-0</v>
      </c>
      <c r="H8375" t="n">
        <v>158035</v>
      </c>
      <c r="I8375" t="n">
        <v>158.035</v>
      </c>
      <c r="J8375" t="n">
        <v>178.9584678204555</v>
      </c>
      <c r="K8375" t="n">
        <v>0</v>
      </c>
    </row>
    <row r="8376">
      <c r="A8376" t="n">
        <v>8375</v>
      </c>
      <c r="B8376" t="n">
        <v>0</v>
      </c>
      <c r="C8376" t="n">
        <v>16.3177857586608</v>
      </c>
      <c r="D8376" t="n">
        <v>-16.3177857586608</v>
      </c>
      <c r="E8376" t="n">
        <v>-16.3177857586608</v>
      </c>
      <c r="F8376" t="n">
        <v>1.726072810266299</v>
      </c>
      <c r="G8376" t="n">
        <v>-0</v>
      </c>
      <c r="H8376" t="n">
        <v>158035</v>
      </c>
      <c r="I8376" t="n">
        <v>158.035</v>
      </c>
      <c r="J8376" t="n">
        <v>159.7610728102663</v>
      </c>
      <c r="K8376" t="n">
        <v>0</v>
      </c>
    </row>
    <row r="8377">
      <c r="A8377" t="n">
        <v>8376</v>
      </c>
      <c r="B8377" t="n">
        <v>0</v>
      </c>
      <c r="C8377" t="n">
        <v>12.3949010872847</v>
      </c>
      <c r="D8377" t="n">
        <v>-12.3949010872847</v>
      </c>
      <c r="E8377" t="n">
        <v>-1.467161888726354</v>
      </c>
      <c r="F8377" t="n">
        <v>0</v>
      </c>
      <c r="G8377" t="n">
        <v>-10.92773919855835</v>
      </c>
      <c r="H8377" t="n">
        <v>139822.1013357361</v>
      </c>
      <c r="I8377" t="n">
        <v>139.8221013357361</v>
      </c>
      <c r="J8377" t="n">
        <v>139.8221013357361</v>
      </c>
      <c r="K8377" t="n">
        <v>0</v>
      </c>
    </row>
    <row r="8378">
      <c r="A8378" t="n">
        <v>8377</v>
      </c>
      <c r="B8378" t="n">
        <v>0</v>
      </c>
      <c r="C8378" t="n">
        <v>5.97615376369265</v>
      </c>
      <c r="D8378" t="n">
        <v>-5.97615376369265</v>
      </c>
      <c r="E8378" t="n">
        <v>-0</v>
      </c>
      <c r="F8378" t="n">
        <v>0</v>
      </c>
      <c r="G8378" t="n">
        <v>-5.97615376369265</v>
      </c>
      <c r="H8378" t="n">
        <v>129861.845062915</v>
      </c>
      <c r="I8378" t="n">
        <v>129.861845062915</v>
      </c>
      <c r="J8378" t="n">
        <v>129.861845062915</v>
      </c>
      <c r="K8378" t="n">
        <v>0</v>
      </c>
    </row>
    <row r="8379">
      <c r="A8379" t="n">
        <v>8378</v>
      </c>
      <c r="B8379" t="n">
        <v>0</v>
      </c>
      <c r="C8379" t="n">
        <v>4.12364876040256</v>
      </c>
      <c r="D8379" t="n">
        <v>-4.12364876040256</v>
      </c>
      <c r="E8379" t="n">
        <v>-0</v>
      </c>
      <c r="F8379" t="n">
        <v>0</v>
      </c>
      <c r="G8379" t="n">
        <v>-4.12364876040256</v>
      </c>
      <c r="H8379" t="n">
        <v>122989.0971289107</v>
      </c>
      <c r="I8379" t="n">
        <v>122.9890971289107</v>
      </c>
      <c r="J8379" t="n">
        <v>122.9890971289107</v>
      </c>
      <c r="K8379" t="n">
        <v>0</v>
      </c>
    </row>
    <row r="8380">
      <c r="A8380" t="n">
        <v>8379</v>
      </c>
      <c r="B8380" t="n">
        <v>0</v>
      </c>
      <c r="C8380" t="n">
        <v>4.17726189781305</v>
      </c>
      <c r="D8380" t="n">
        <v>-4.17726189781305</v>
      </c>
      <c r="E8380" t="n">
        <v>-0</v>
      </c>
      <c r="F8380" t="n">
        <v>0</v>
      </c>
      <c r="G8380" t="n">
        <v>-4.17726189781305</v>
      </c>
      <c r="H8380" t="n">
        <v>116026.993965889</v>
      </c>
      <c r="I8380" t="n">
        <v>116.026993965889</v>
      </c>
      <c r="J8380" t="n">
        <v>116.026993965889</v>
      </c>
      <c r="K8380" t="n">
        <v>0</v>
      </c>
    </row>
    <row r="8381">
      <c r="A8381" t="n">
        <v>8380</v>
      </c>
      <c r="B8381" t="n">
        <v>0</v>
      </c>
      <c r="C8381" t="n">
        <v>4.09170901896652</v>
      </c>
      <c r="D8381" t="n">
        <v>-4.09170901896652</v>
      </c>
      <c r="E8381" t="n">
        <v>-0</v>
      </c>
      <c r="F8381" t="n">
        <v>0</v>
      </c>
      <c r="G8381" t="n">
        <v>-4.09170901896652</v>
      </c>
      <c r="H8381" t="n">
        <v>109207.4789342781</v>
      </c>
      <c r="I8381" t="n">
        <v>109.2074789342781</v>
      </c>
      <c r="J8381" t="n">
        <v>109.2074789342781</v>
      </c>
      <c r="K8381" t="n">
        <v>0</v>
      </c>
    </row>
    <row r="8382">
      <c r="A8382" t="n">
        <v>8381</v>
      </c>
      <c r="B8382" t="n">
        <v>0</v>
      </c>
      <c r="C8382" t="n">
        <v>3.98448274414554</v>
      </c>
      <c r="D8382" t="n">
        <v>-3.98448274414554</v>
      </c>
      <c r="E8382" t="n">
        <v>-0</v>
      </c>
      <c r="F8382" t="n">
        <v>0</v>
      </c>
      <c r="G8382" t="n">
        <v>-3.98448274414554</v>
      </c>
      <c r="H8382" t="n">
        <v>102566.6743607022</v>
      </c>
      <c r="I8382" t="n">
        <v>102.5666743607022</v>
      </c>
      <c r="J8382" t="n">
        <v>102.5666743607022</v>
      </c>
      <c r="K8382" t="n">
        <v>0</v>
      </c>
    </row>
    <row r="8383">
      <c r="A8383" t="n">
        <v>8382</v>
      </c>
      <c r="B8383" t="n">
        <v>0</v>
      </c>
      <c r="C8383" t="n">
        <v>4.1989352937875</v>
      </c>
      <c r="D8383" t="n">
        <v>-4.1989352937875</v>
      </c>
      <c r="E8383" t="n">
        <v>-0</v>
      </c>
      <c r="F8383" t="n">
        <v>0</v>
      </c>
      <c r="G8383" t="n">
        <v>-4.1989352937875</v>
      </c>
      <c r="H8383" t="n">
        <v>95568.44887105639</v>
      </c>
      <c r="I8383" t="n">
        <v>95.56844887105639</v>
      </c>
      <c r="J8383" t="n">
        <v>95.56844887105639</v>
      </c>
      <c r="K8383" t="n">
        <v>0</v>
      </c>
    </row>
    <row r="8384">
      <c r="A8384" t="n">
        <v>8383</v>
      </c>
      <c r="B8384" t="n">
        <v>0</v>
      </c>
      <c r="C8384" t="n">
        <v>4.66548365976389</v>
      </c>
      <c r="D8384" t="n">
        <v>-4.66548365976389</v>
      </c>
      <c r="E8384" t="n">
        <v>-0</v>
      </c>
      <c r="F8384" t="n">
        <v>0</v>
      </c>
      <c r="G8384" t="n">
        <v>-4.66548365976389</v>
      </c>
      <c r="H8384" t="n">
        <v>87792.6427714499</v>
      </c>
      <c r="I8384" t="n">
        <v>87.79264277144991</v>
      </c>
      <c r="J8384" t="n">
        <v>87.79264277144991</v>
      </c>
      <c r="K8384" t="n">
        <v>0</v>
      </c>
    </row>
    <row r="8385">
      <c r="A8385" t="n">
        <v>8384</v>
      </c>
      <c r="B8385" t="n">
        <v>0.258601386666667</v>
      </c>
      <c r="C8385" t="n">
        <v>4.63696603348171</v>
      </c>
      <c r="D8385" t="n">
        <v>-4.378364646815043</v>
      </c>
      <c r="E8385" t="n">
        <v>-0</v>
      </c>
      <c r="F8385" t="n">
        <v>0</v>
      </c>
      <c r="G8385" t="n">
        <v>-4.378364646815043</v>
      </c>
      <c r="H8385" t="n">
        <v>80495.3683600915</v>
      </c>
      <c r="I8385" t="n">
        <v>80.49536836009149</v>
      </c>
      <c r="J8385" t="n">
        <v>80.49536836009149</v>
      </c>
      <c r="K8385" t="n">
        <v>0</v>
      </c>
    </row>
    <row r="8386">
      <c r="A8386" t="n">
        <v>8385</v>
      </c>
      <c r="B8386" t="n">
        <v>3.62041941333333</v>
      </c>
      <c r="C8386" t="n">
        <v>4.638106738533</v>
      </c>
      <c r="D8386" t="n">
        <v>-1.01768732519967</v>
      </c>
      <c r="E8386" t="n">
        <v>-0</v>
      </c>
      <c r="F8386" t="n">
        <v>0</v>
      </c>
      <c r="G8386" t="n">
        <v>-1.01768732519967</v>
      </c>
      <c r="H8386" t="n">
        <v>78799.22281809205</v>
      </c>
      <c r="I8386" t="n">
        <v>78.79922281809205</v>
      </c>
      <c r="J8386" t="n">
        <v>78.79922281809205</v>
      </c>
      <c r="K8386" t="n">
        <v>0</v>
      </c>
    </row>
    <row r="8387">
      <c r="A8387" t="n">
        <v>8386</v>
      </c>
      <c r="B8387" t="n">
        <v>10.8658172057398</v>
      </c>
      <c r="C8387" t="n">
        <v>4.75445865376428</v>
      </c>
      <c r="D8387" t="n">
        <v>6.11135855197552</v>
      </c>
      <c r="E8387" t="n">
        <v>6.11135855197552</v>
      </c>
      <c r="F8387" t="n">
        <v>5.500222696777969</v>
      </c>
      <c r="G8387" t="n">
        <v>0</v>
      </c>
      <c r="H8387" t="n">
        <v>78799.22281809205</v>
      </c>
      <c r="I8387" t="n">
        <v>78.79922281809205</v>
      </c>
      <c r="J8387" t="n">
        <v>84.29944551487002</v>
      </c>
      <c r="K8387" t="n">
        <v>0</v>
      </c>
    </row>
    <row r="8388">
      <c r="A8388" t="n">
        <v>8387</v>
      </c>
      <c r="B8388" t="n">
        <v>15.6270770286217</v>
      </c>
      <c r="C8388" t="n">
        <v>4.48525226166054</v>
      </c>
      <c r="D8388" t="n">
        <v>11.14182476696116</v>
      </c>
      <c r="E8388" t="n">
        <v>11.14182476696116</v>
      </c>
      <c r="F8388" t="n">
        <v>15.52786498704301</v>
      </c>
      <c r="G8388" t="n">
        <v>0</v>
      </c>
      <c r="H8388" t="n">
        <v>78799.22281809205</v>
      </c>
      <c r="I8388" t="n">
        <v>78.79922281809205</v>
      </c>
      <c r="J8388" t="n">
        <v>94.32708780513505</v>
      </c>
      <c r="K8388" t="n">
        <v>0</v>
      </c>
    </row>
    <row r="8389">
      <c r="A8389" t="n">
        <v>8388</v>
      </c>
      <c r="B8389" t="n">
        <v>47.348014652543</v>
      </c>
      <c r="C8389" t="n">
        <v>5.322529769305199</v>
      </c>
      <c r="D8389" t="n">
        <v>42.0254848832378</v>
      </c>
      <c r="E8389" t="n">
        <v>42.0254848832378</v>
      </c>
      <c r="F8389" t="n">
        <v>53.35080138195703</v>
      </c>
      <c r="G8389" t="n">
        <v>0</v>
      </c>
      <c r="H8389" t="n">
        <v>78799.22281809205</v>
      </c>
      <c r="I8389" t="n">
        <v>78.79922281809205</v>
      </c>
      <c r="J8389" t="n">
        <v>132.1500242000491</v>
      </c>
      <c r="K8389" t="n">
        <v>0</v>
      </c>
    </row>
    <row r="8390">
      <c r="A8390" t="n">
        <v>8389</v>
      </c>
      <c r="B8390" t="n">
        <v>27.2426968668585</v>
      </c>
      <c r="C8390" t="n">
        <v>7.034728051287</v>
      </c>
      <c r="D8390" t="n">
        <v>20.2079688155715</v>
      </c>
      <c r="E8390" t="n">
        <v>20.2079688155715</v>
      </c>
      <c r="F8390" t="n">
        <v>71.53797331597139</v>
      </c>
      <c r="G8390" t="n">
        <v>0</v>
      </c>
      <c r="H8390" t="n">
        <v>78799.22281809205</v>
      </c>
      <c r="I8390" t="n">
        <v>78.79922281809205</v>
      </c>
      <c r="J8390" t="n">
        <v>150.3371961340634</v>
      </c>
      <c r="K8390" t="n">
        <v>0</v>
      </c>
    </row>
    <row r="8391">
      <c r="A8391" t="n">
        <v>8390</v>
      </c>
      <c r="B8391" t="n">
        <v>18.4326116450849</v>
      </c>
      <c r="C8391" t="n">
        <v>5.9624653030772</v>
      </c>
      <c r="D8391" t="n">
        <v>12.4701463420077</v>
      </c>
      <c r="E8391" t="n">
        <v>12.4701463420077</v>
      </c>
      <c r="F8391" t="n">
        <v>82.76110502377831</v>
      </c>
      <c r="G8391" t="n">
        <v>0</v>
      </c>
      <c r="H8391" t="n">
        <v>78799.22281809205</v>
      </c>
      <c r="I8391" t="n">
        <v>78.79922281809205</v>
      </c>
      <c r="J8391" t="n">
        <v>161.5603278418704</v>
      </c>
      <c r="K8391" t="n">
        <v>0</v>
      </c>
    </row>
    <row r="8392">
      <c r="A8392" t="n">
        <v>8391</v>
      </c>
      <c r="B8392" t="n">
        <v>14.863048488659</v>
      </c>
      <c r="C8392" t="n">
        <v>4.462438160634799</v>
      </c>
      <c r="D8392" t="n">
        <v>10.4006103280242</v>
      </c>
      <c r="E8392" t="n">
        <v>10.4006103280242</v>
      </c>
      <c r="F8392" t="n">
        <v>92.1216543190001</v>
      </c>
      <c r="G8392" t="n">
        <v>0</v>
      </c>
      <c r="H8392" t="n">
        <v>78799.22281809205</v>
      </c>
      <c r="I8392" t="n">
        <v>78.79922281809205</v>
      </c>
      <c r="J8392" t="n">
        <v>170.9208771370921</v>
      </c>
      <c r="K8392" t="n">
        <v>0</v>
      </c>
    </row>
    <row r="8393">
      <c r="A8393" t="n">
        <v>8392</v>
      </c>
      <c r="B8393" t="n">
        <v>5.30132842666667</v>
      </c>
      <c r="C8393" t="n">
        <v>4.419091368685891</v>
      </c>
      <c r="D8393" t="n">
        <v>0.8822370579807792</v>
      </c>
      <c r="E8393" t="n">
        <v>0.8822370579807792</v>
      </c>
      <c r="F8393" t="n">
        <v>92.9156676711828</v>
      </c>
      <c r="G8393" t="n">
        <v>0</v>
      </c>
      <c r="H8393" t="n">
        <v>78799.22281809205</v>
      </c>
      <c r="I8393" t="n">
        <v>78.79922281809205</v>
      </c>
      <c r="J8393" t="n">
        <v>171.7148904892749</v>
      </c>
      <c r="K8393" t="n">
        <v>0</v>
      </c>
    </row>
    <row r="8394">
      <c r="A8394" t="n">
        <v>8393</v>
      </c>
      <c r="B8394" t="n">
        <v>3.46380411420363</v>
      </c>
      <c r="C8394" t="n">
        <v>5.0327906862783</v>
      </c>
      <c r="D8394" t="n">
        <v>-1.568986572074671</v>
      </c>
      <c r="E8394" t="n">
        <v>-1.568986572074671</v>
      </c>
      <c r="F8394" t="n">
        <v>91.06980111580084</v>
      </c>
      <c r="G8394" t="n">
        <v>-0</v>
      </c>
      <c r="H8394" t="n">
        <v>78799.22281809205</v>
      </c>
      <c r="I8394" t="n">
        <v>78.79922281809205</v>
      </c>
      <c r="J8394" t="n">
        <v>169.8690239338929</v>
      </c>
      <c r="K8394" t="n">
        <v>0</v>
      </c>
    </row>
    <row r="8395">
      <c r="A8395" t="n">
        <v>8394</v>
      </c>
      <c r="B8395" t="n">
        <v>0.151776189965962</v>
      </c>
      <c r="C8395" t="n">
        <v>8.005468049932251</v>
      </c>
      <c r="D8395" t="n">
        <v>-7.853691859966289</v>
      </c>
      <c r="E8395" t="n">
        <v>-7.853691859966289</v>
      </c>
      <c r="F8395" t="n">
        <v>81.83016363348756</v>
      </c>
      <c r="G8395" t="n">
        <v>-0</v>
      </c>
      <c r="H8395" t="n">
        <v>78799.22281809205</v>
      </c>
      <c r="I8395" t="n">
        <v>78.79922281809205</v>
      </c>
      <c r="J8395" t="n">
        <v>160.6293864515796</v>
      </c>
      <c r="K8395" t="n">
        <v>0</v>
      </c>
    </row>
    <row r="8396">
      <c r="A8396" t="n">
        <v>8395</v>
      </c>
      <c r="B8396" t="n">
        <v>0</v>
      </c>
      <c r="C8396" t="n">
        <v>15.4052217176311</v>
      </c>
      <c r="D8396" t="n">
        <v>-15.4052217176311</v>
      </c>
      <c r="E8396" t="n">
        <v>-15.4052217176311</v>
      </c>
      <c r="F8396" t="n">
        <v>63.70637337745097</v>
      </c>
      <c r="G8396" t="n">
        <v>-0</v>
      </c>
      <c r="H8396" t="n">
        <v>78799.22281809205</v>
      </c>
      <c r="I8396" t="n">
        <v>78.79922281809205</v>
      </c>
      <c r="J8396" t="n">
        <v>142.505596195543</v>
      </c>
      <c r="K8396" t="n">
        <v>0</v>
      </c>
    </row>
    <row r="8397">
      <c r="A8397" t="n">
        <v>8396</v>
      </c>
      <c r="B8397" t="n">
        <v>0</v>
      </c>
      <c r="C8397" t="n">
        <v>17.0569626318947</v>
      </c>
      <c r="D8397" t="n">
        <v>-17.0569626318947</v>
      </c>
      <c r="E8397" t="n">
        <v>-17.0569626318947</v>
      </c>
      <c r="F8397" t="n">
        <v>43.63935851639838</v>
      </c>
      <c r="G8397" t="n">
        <v>-0</v>
      </c>
      <c r="H8397" t="n">
        <v>78799.22281809205</v>
      </c>
      <c r="I8397" t="n">
        <v>78.79922281809205</v>
      </c>
      <c r="J8397" t="n">
        <v>122.4385813344904</v>
      </c>
      <c r="K8397" t="n">
        <v>0</v>
      </c>
    </row>
    <row r="8398">
      <c r="A8398" t="n">
        <v>8397</v>
      </c>
      <c r="B8398" t="n">
        <v>0</v>
      </c>
      <c r="C8398" t="n">
        <v>16.4136049829689</v>
      </c>
      <c r="D8398" t="n">
        <v>-16.4136049829689</v>
      </c>
      <c r="E8398" t="n">
        <v>-16.4136049829689</v>
      </c>
      <c r="F8398" t="n">
        <v>24.32923500702321</v>
      </c>
      <c r="G8398" t="n">
        <v>-0</v>
      </c>
      <c r="H8398" t="n">
        <v>78799.22281809205</v>
      </c>
      <c r="I8398" t="n">
        <v>78.79922281809205</v>
      </c>
      <c r="J8398" t="n">
        <v>103.1284578251152</v>
      </c>
      <c r="K8398" t="n">
        <v>0</v>
      </c>
    </row>
    <row r="8399">
      <c r="A8399" t="n">
        <v>8398</v>
      </c>
      <c r="B8399" t="n">
        <v>0</v>
      </c>
      <c r="C8399" t="n">
        <v>16.4295748536869</v>
      </c>
      <c r="D8399" t="n">
        <v>-16.4295748536869</v>
      </c>
      <c r="E8399" t="n">
        <v>-16.4295748536869</v>
      </c>
      <c r="F8399" t="n">
        <v>5.000323414450381</v>
      </c>
      <c r="G8399" t="n">
        <v>-0</v>
      </c>
      <c r="H8399" t="n">
        <v>78799.22281809205</v>
      </c>
      <c r="I8399" t="n">
        <v>78.79922281809205</v>
      </c>
      <c r="J8399" t="n">
        <v>83.79954623254243</v>
      </c>
      <c r="K8399" t="n">
        <v>0</v>
      </c>
    </row>
    <row r="8400">
      <c r="A8400" t="n">
        <v>8399</v>
      </c>
      <c r="B8400" t="n">
        <v>0</v>
      </c>
      <c r="C8400" t="n">
        <v>16.5915549709696</v>
      </c>
      <c r="D8400" t="n">
        <v>-16.5915549709696</v>
      </c>
      <c r="E8400" t="n">
        <v>-4.250274902282824</v>
      </c>
      <c r="F8400" t="n">
        <v>8.881784197001252e-16</v>
      </c>
      <c r="G8400" t="n">
        <v>-12.34128006868678</v>
      </c>
      <c r="H8400" t="n">
        <v>58230.42270361409</v>
      </c>
      <c r="I8400" t="n">
        <v>58.2304227036141</v>
      </c>
      <c r="J8400" t="n">
        <v>58.2304227036141</v>
      </c>
      <c r="K8400" t="n">
        <v>0</v>
      </c>
    </row>
    <row r="8401">
      <c r="A8401" t="n">
        <v>8400</v>
      </c>
      <c r="B8401" t="n">
        <v>0</v>
      </c>
      <c r="C8401" t="n">
        <v>13.6964455508032</v>
      </c>
      <c r="D8401" t="n">
        <v>-13.6964455508032</v>
      </c>
      <c r="E8401" t="n">
        <v>-7.549516567451064e-16</v>
      </c>
      <c r="F8401" t="n">
        <v>0</v>
      </c>
      <c r="G8401" t="n">
        <v>-13.6964455508032</v>
      </c>
      <c r="H8401" t="n">
        <v>35403.01345227542</v>
      </c>
      <c r="I8401" t="n">
        <v>35.40301345227542</v>
      </c>
      <c r="J8401" t="n">
        <v>35.40301345227542</v>
      </c>
      <c r="K8401" t="n">
        <v>0</v>
      </c>
    </row>
    <row r="8402">
      <c r="A8402" t="n">
        <v>8401</v>
      </c>
      <c r="B8402" t="n">
        <v>0</v>
      </c>
      <c r="C8402" t="n">
        <v>6.616089297464701</v>
      </c>
      <c r="D8402" t="n">
        <v>-6.616089297464701</v>
      </c>
      <c r="E8402" t="n">
        <v>-0</v>
      </c>
      <c r="F8402" t="n">
        <v>0</v>
      </c>
      <c r="G8402" t="n">
        <v>-6.616089297464701</v>
      </c>
      <c r="H8402" t="n">
        <v>24376.19795650092</v>
      </c>
      <c r="I8402" t="n">
        <v>24.37619795650092</v>
      </c>
      <c r="J8402" t="n">
        <v>24.37619795650092</v>
      </c>
      <c r="K8402" t="n">
        <v>0</v>
      </c>
    </row>
    <row r="8403">
      <c r="A8403" t="n">
        <v>8402</v>
      </c>
      <c r="B8403" t="n">
        <v>0</v>
      </c>
      <c r="C8403" t="n">
        <v>4.32897566963422</v>
      </c>
      <c r="D8403" t="n">
        <v>-4.32897566963422</v>
      </c>
      <c r="E8403" t="n">
        <v>-0</v>
      </c>
      <c r="F8403" t="n">
        <v>0</v>
      </c>
      <c r="G8403" t="n">
        <v>-4.32897566963422</v>
      </c>
      <c r="H8403" t="n">
        <v>17161.23850711056</v>
      </c>
      <c r="I8403" t="n">
        <v>17.16123850711056</v>
      </c>
      <c r="J8403" t="n">
        <v>17.16123850711056</v>
      </c>
      <c r="K8403" t="n">
        <v>0</v>
      </c>
    </row>
    <row r="8404">
      <c r="A8404" t="n">
        <v>8403</v>
      </c>
      <c r="B8404" t="n">
        <v>0</v>
      </c>
      <c r="C8404" t="n">
        <v>4.168136257402749</v>
      </c>
      <c r="D8404" t="n">
        <v>-4.168136257402749</v>
      </c>
      <c r="E8404" t="n">
        <v>-0</v>
      </c>
      <c r="F8404" t="n">
        <v>0</v>
      </c>
      <c r="G8404" t="n">
        <v>-4.168136257402749</v>
      </c>
      <c r="H8404" t="n">
        <v>10214.34474477264</v>
      </c>
      <c r="I8404" t="n">
        <v>10.21434474477264</v>
      </c>
      <c r="J8404" t="n">
        <v>10.21434474477264</v>
      </c>
      <c r="K8404" t="n">
        <v>0</v>
      </c>
    </row>
    <row r="8405">
      <c r="A8405" t="n">
        <v>8404</v>
      </c>
      <c r="B8405" t="n">
        <v>0</v>
      </c>
      <c r="C8405" t="n">
        <v>4.16699555235146</v>
      </c>
      <c r="D8405" t="n">
        <v>-4.16699555235146</v>
      </c>
      <c r="E8405" t="n">
        <v>-0</v>
      </c>
      <c r="F8405" t="n">
        <v>0</v>
      </c>
      <c r="G8405" t="n">
        <v>-4.16699555235146</v>
      </c>
      <c r="H8405" t="n">
        <v>3269.352157520206</v>
      </c>
      <c r="I8405" t="n">
        <v>3.269352157520206</v>
      </c>
      <c r="J8405" t="n">
        <v>3.269352157520206</v>
      </c>
      <c r="K8405" t="n">
        <v>0</v>
      </c>
    </row>
    <row r="8406">
      <c r="A8406" t="n">
        <v>8405</v>
      </c>
      <c r="B8406" t="n">
        <v>0</v>
      </c>
      <c r="C8406" t="n">
        <v>3.9707942835301</v>
      </c>
      <c r="D8406" t="n">
        <v>-3.9707942835301</v>
      </c>
      <c r="E8406" t="n">
        <v>-0</v>
      </c>
      <c r="F8406" t="n">
        <v>0</v>
      </c>
      <c r="G8406" t="n">
        <v>-1.961611294512123</v>
      </c>
      <c r="H8406" t="n">
        <v>0</v>
      </c>
      <c r="I8406" t="n">
        <v>0</v>
      </c>
      <c r="J8406" t="n">
        <v>0</v>
      </c>
      <c r="K8406" t="n">
        <v>2.009182989017977</v>
      </c>
    </row>
    <row r="8407">
      <c r="A8407" t="n">
        <v>8406</v>
      </c>
      <c r="B8407" t="n">
        <v>0</v>
      </c>
      <c r="C8407" t="n">
        <v>4.315287209018781</v>
      </c>
      <c r="D8407" t="n">
        <v>-4.315287209018781</v>
      </c>
      <c r="E8407" t="n">
        <v>-0</v>
      </c>
      <c r="F8407" t="n">
        <v>0</v>
      </c>
      <c r="G8407" t="n">
        <v>-0</v>
      </c>
      <c r="H8407" t="n">
        <v>0</v>
      </c>
      <c r="I8407" t="n">
        <v>0</v>
      </c>
      <c r="J8407" t="n">
        <v>0</v>
      </c>
      <c r="K8407" t="n">
        <v>4.315287209018781</v>
      </c>
    </row>
    <row r="8408">
      <c r="A8408" t="n">
        <v>8407</v>
      </c>
      <c r="B8408" t="n">
        <v>0</v>
      </c>
      <c r="C8408" t="n">
        <v>4.75103653861042</v>
      </c>
      <c r="D8408" t="n">
        <v>-4.75103653861042</v>
      </c>
      <c r="E8408" t="n">
        <v>-0</v>
      </c>
      <c r="F8408" t="n">
        <v>0</v>
      </c>
      <c r="G8408" t="n">
        <v>-0</v>
      </c>
      <c r="H8408" t="n">
        <v>0</v>
      </c>
      <c r="I8408" t="n">
        <v>0</v>
      </c>
      <c r="J8408" t="n">
        <v>0</v>
      </c>
      <c r="K8408" t="n">
        <v>4.75103653861042</v>
      </c>
    </row>
    <row r="8409">
      <c r="A8409" t="n">
        <v>8408</v>
      </c>
      <c r="B8409" t="n">
        <v>0.19395104</v>
      </c>
      <c r="C8409" t="n">
        <v>4.40654361312174</v>
      </c>
      <c r="D8409" t="n">
        <v>-4.21259257312174</v>
      </c>
      <c r="E8409" t="n">
        <v>-0</v>
      </c>
      <c r="F8409" t="n">
        <v>0</v>
      </c>
      <c r="G8409" t="n">
        <v>-0</v>
      </c>
      <c r="H8409" t="n">
        <v>0</v>
      </c>
      <c r="I8409" t="n">
        <v>0</v>
      </c>
      <c r="J8409" t="n">
        <v>0</v>
      </c>
      <c r="K8409" t="n">
        <v>4.21259257312174</v>
      </c>
    </row>
    <row r="8410">
      <c r="A8410" t="n">
        <v>8409</v>
      </c>
      <c r="B8410" t="n">
        <v>3.03856629333334</v>
      </c>
      <c r="C8410" t="n">
        <v>4.61985545771241</v>
      </c>
      <c r="D8410" t="n">
        <v>-1.581289164379069</v>
      </c>
      <c r="E8410" t="n">
        <v>-0</v>
      </c>
      <c r="F8410" t="n">
        <v>0</v>
      </c>
      <c r="G8410" t="n">
        <v>-0</v>
      </c>
      <c r="H8410" t="n">
        <v>0</v>
      </c>
      <c r="I8410" t="n">
        <v>0</v>
      </c>
      <c r="J8410" t="n">
        <v>0</v>
      </c>
      <c r="K8410" t="n">
        <v>1.581289164379069</v>
      </c>
    </row>
    <row r="8411">
      <c r="A8411" t="n">
        <v>8410</v>
      </c>
      <c r="B8411" t="n">
        <v>10.1514710525903</v>
      </c>
      <c r="C8411" t="n">
        <v>4.465860275788661</v>
      </c>
      <c r="D8411" t="n">
        <v>5.685610776801639</v>
      </c>
      <c r="E8411" t="n">
        <v>5.685610776801639</v>
      </c>
      <c r="F8411" t="n">
        <v>5.117049699121475</v>
      </c>
      <c r="G8411" t="n">
        <v>0</v>
      </c>
      <c r="H8411" t="n">
        <v>0</v>
      </c>
      <c r="I8411" t="n">
        <v>0</v>
      </c>
      <c r="J8411" t="n">
        <v>5.117049699121475</v>
      </c>
      <c r="K8411" t="n">
        <v>0</v>
      </c>
    </row>
    <row r="8412">
      <c r="A8412" t="n">
        <v>8411</v>
      </c>
      <c r="B8412" t="n">
        <v>30.2339927720566</v>
      </c>
      <c r="C8412" t="n">
        <v>4.29817663324947</v>
      </c>
      <c r="D8412" t="n">
        <v>25.93581613880713</v>
      </c>
      <c r="E8412" t="n">
        <v>25.93581613880713</v>
      </c>
      <c r="F8412" t="n">
        <v>28.4592842240479</v>
      </c>
      <c r="G8412" t="n">
        <v>0</v>
      </c>
      <c r="H8412" t="n">
        <v>0</v>
      </c>
      <c r="I8412" t="n">
        <v>0</v>
      </c>
      <c r="J8412" t="n">
        <v>28.4592842240479</v>
      </c>
      <c r="K8412" t="n">
        <v>0</v>
      </c>
    </row>
    <row r="8413">
      <c r="A8413" t="n">
        <v>8412</v>
      </c>
      <c r="B8413" t="n">
        <v>50.6912657962449</v>
      </c>
      <c r="C8413" t="n">
        <v>5.5335602037933</v>
      </c>
      <c r="D8413" t="n">
        <v>45.1577055924516</v>
      </c>
      <c r="E8413" t="n">
        <v>45.1577055924516</v>
      </c>
      <c r="F8413" t="n">
        <v>69.10121925725434</v>
      </c>
      <c r="G8413" t="n">
        <v>0</v>
      </c>
      <c r="H8413" t="n">
        <v>0</v>
      </c>
      <c r="I8413" t="n">
        <v>0</v>
      </c>
      <c r="J8413" t="n">
        <v>69.10121925725434</v>
      </c>
      <c r="K8413" t="n">
        <v>0</v>
      </c>
    </row>
    <row r="8414">
      <c r="A8414" t="n">
        <v>8413</v>
      </c>
      <c r="B8414" t="n">
        <v>12.3668905563055</v>
      </c>
      <c r="C8414" t="n">
        <v>7.177316182697901</v>
      </c>
      <c r="D8414" t="n">
        <v>5.189574373607599</v>
      </c>
      <c r="E8414" t="n">
        <v>5.189574373607599</v>
      </c>
      <c r="F8414" t="n">
        <v>73.77183619350119</v>
      </c>
      <c r="G8414" t="n">
        <v>0</v>
      </c>
      <c r="H8414" t="n">
        <v>0</v>
      </c>
      <c r="I8414" t="n">
        <v>0</v>
      </c>
      <c r="J8414" t="n">
        <v>73.77183619350119</v>
      </c>
      <c r="K8414" t="n">
        <v>0</v>
      </c>
    </row>
    <row r="8415">
      <c r="A8415" t="n">
        <v>8414</v>
      </c>
      <c r="B8415" t="n">
        <v>24.2900038235537</v>
      </c>
      <c r="C8415" t="n">
        <v>5.8324249272305</v>
      </c>
      <c r="D8415" t="n">
        <v>18.4575788963232</v>
      </c>
      <c r="E8415" t="n">
        <v>18.4575788963232</v>
      </c>
      <c r="F8415" t="n">
        <v>90.38365720019206</v>
      </c>
      <c r="G8415" t="n">
        <v>0</v>
      </c>
      <c r="H8415" t="n">
        <v>0</v>
      </c>
      <c r="I8415" t="n">
        <v>0</v>
      </c>
      <c r="J8415" t="n">
        <v>90.38365720019206</v>
      </c>
      <c r="K8415" t="n">
        <v>0</v>
      </c>
    </row>
    <row r="8416">
      <c r="A8416" t="n">
        <v>8415</v>
      </c>
      <c r="B8416" t="n">
        <v>46.3886572653353</v>
      </c>
      <c r="C8416" t="n">
        <v>4.68601635068706</v>
      </c>
      <c r="D8416" t="n">
        <v>41.70264091464824</v>
      </c>
      <c r="E8416" t="n">
        <v>10.68482533311993</v>
      </c>
      <c r="F8416" t="n">
        <v>100</v>
      </c>
      <c r="G8416" t="n">
        <v>31.0178155815283</v>
      </c>
      <c r="H8416" t="n">
        <v>21712.47090706981</v>
      </c>
      <c r="I8416" t="n">
        <v>21.71247090706981</v>
      </c>
      <c r="J8416" t="n">
        <v>121.7124709070698</v>
      </c>
      <c r="K8416" t="n">
        <v>0</v>
      </c>
    </row>
    <row r="8417">
      <c r="A8417" t="n">
        <v>8416</v>
      </c>
      <c r="B8417" t="n">
        <v>40.7829234762584</v>
      </c>
      <c r="C8417" t="n">
        <v>4.24456349583898</v>
      </c>
      <c r="D8417" t="n">
        <v>36.53835998041942</v>
      </c>
      <c r="E8417" t="n">
        <v>0</v>
      </c>
      <c r="F8417" t="n">
        <v>100</v>
      </c>
      <c r="G8417" t="n">
        <v>36.53835998041942</v>
      </c>
      <c r="H8417" t="n">
        <v>47289.32289336341</v>
      </c>
      <c r="I8417" t="n">
        <v>47.28932289336341</v>
      </c>
      <c r="J8417" t="n">
        <v>147.2893228933634</v>
      </c>
      <c r="K8417" t="n">
        <v>0</v>
      </c>
    </row>
    <row r="8418">
      <c r="A8418" t="n">
        <v>8417</v>
      </c>
      <c r="B8418" t="n">
        <v>20.6616471622673</v>
      </c>
      <c r="C8418" t="n">
        <v>4.15216638668473</v>
      </c>
      <c r="D8418" t="n">
        <v>16.50948077558257</v>
      </c>
      <c r="E8418" t="n">
        <v>0</v>
      </c>
      <c r="F8418" t="n">
        <v>100</v>
      </c>
      <c r="G8418" t="n">
        <v>16.50948077558257</v>
      </c>
      <c r="H8418" t="n">
        <v>58845.95943627121</v>
      </c>
      <c r="I8418" t="n">
        <v>58.84595943627121</v>
      </c>
      <c r="J8418" t="n">
        <v>158.8459594362712</v>
      </c>
      <c r="K8418" t="n">
        <v>0</v>
      </c>
    </row>
    <row r="8419">
      <c r="A8419" t="n">
        <v>8418</v>
      </c>
      <c r="B8419" t="n">
        <v>2.27541409077648</v>
      </c>
      <c r="C8419" t="n">
        <v>7.91193023572675</v>
      </c>
      <c r="D8419" t="n">
        <v>-5.63651614495027</v>
      </c>
      <c r="E8419" t="n">
        <v>-5.63651614495027</v>
      </c>
      <c r="F8419" t="n">
        <v>93.36880453535262</v>
      </c>
      <c r="G8419" t="n">
        <v>-0</v>
      </c>
      <c r="H8419" t="n">
        <v>58845.95943627121</v>
      </c>
      <c r="I8419" t="n">
        <v>58.84595943627121</v>
      </c>
      <c r="J8419" t="n">
        <v>152.2147639716238</v>
      </c>
      <c r="K8419" t="n">
        <v>0</v>
      </c>
    </row>
    <row r="8420">
      <c r="A8420" t="n">
        <v>8419</v>
      </c>
      <c r="B8420" t="n">
        <v>0</v>
      </c>
      <c r="C8420" t="n">
        <v>15.7634031037352</v>
      </c>
      <c r="D8420" t="n">
        <v>-15.7634031037352</v>
      </c>
      <c r="E8420" t="n">
        <v>-15.7634031037352</v>
      </c>
      <c r="F8420" t="n">
        <v>74.82362441331121</v>
      </c>
      <c r="G8420" t="n">
        <v>-0</v>
      </c>
      <c r="H8420" t="n">
        <v>58845.95943627121</v>
      </c>
      <c r="I8420" t="n">
        <v>58.84595943627121</v>
      </c>
      <c r="J8420" t="n">
        <v>133.6695838495824</v>
      </c>
      <c r="K8420" t="n">
        <v>0</v>
      </c>
    </row>
    <row r="8421">
      <c r="A8421" t="n">
        <v>8420</v>
      </c>
      <c r="B8421" t="n">
        <v>0</v>
      </c>
      <c r="C8421" t="n">
        <v>17.2702744764854</v>
      </c>
      <c r="D8421" t="n">
        <v>-17.2702744764854</v>
      </c>
      <c r="E8421" t="n">
        <v>-17.2702744764854</v>
      </c>
      <c r="F8421" t="n">
        <v>54.50565444097544</v>
      </c>
      <c r="G8421" t="n">
        <v>-0</v>
      </c>
      <c r="H8421" t="n">
        <v>58845.95943627121</v>
      </c>
      <c r="I8421" t="n">
        <v>58.84595943627121</v>
      </c>
      <c r="J8421" t="n">
        <v>113.3516138772466</v>
      </c>
      <c r="K8421" t="n">
        <v>0</v>
      </c>
    </row>
    <row r="8422">
      <c r="A8422" t="n">
        <v>8421</v>
      </c>
      <c r="B8422" t="n">
        <v>0</v>
      </c>
      <c r="C8422" t="n">
        <v>17.2371940299981</v>
      </c>
      <c r="D8422" t="n">
        <v>-17.2371940299981</v>
      </c>
      <c r="E8422" t="n">
        <v>-17.2371940299981</v>
      </c>
      <c r="F8422" t="n">
        <v>34.22660264097767</v>
      </c>
      <c r="G8422" t="n">
        <v>-0</v>
      </c>
      <c r="H8422" t="n">
        <v>58845.95943627121</v>
      </c>
      <c r="I8422" t="n">
        <v>58.84595943627121</v>
      </c>
      <c r="J8422" t="n">
        <v>93.07256207724888</v>
      </c>
      <c r="K8422" t="n">
        <v>0</v>
      </c>
    </row>
    <row r="8423">
      <c r="A8423" t="n">
        <v>8422</v>
      </c>
      <c r="B8423" t="n">
        <v>0</v>
      </c>
      <c r="C8423" t="n">
        <v>16.9166559105864</v>
      </c>
      <c r="D8423" t="n">
        <v>-16.9166559105864</v>
      </c>
      <c r="E8423" t="n">
        <v>-16.9166559105864</v>
      </c>
      <c r="F8423" t="n">
        <v>14.32465451087603</v>
      </c>
      <c r="G8423" t="n">
        <v>-0</v>
      </c>
      <c r="H8423" t="n">
        <v>58845.95943627121</v>
      </c>
      <c r="I8423" t="n">
        <v>58.84595943627121</v>
      </c>
      <c r="J8423" t="n">
        <v>73.17061394714723</v>
      </c>
      <c r="K8423" t="n">
        <v>0</v>
      </c>
    </row>
    <row r="8424">
      <c r="A8424" t="n">
        <v>8423</v>
      </c>
      <c r="B8424" t="n">
        <v>0</v>
      </c>
      <c r="C8424" t="n">
        <v>16.557333819431</v>
      </c>
      <c r="D8424" t="n">
        <v>-16.557333819431</v>
      </c>
      <c r="E8424" t="n">
        <v>-12.17595633424462</v>
      </c>
      <c r="F8424" t="n">
        <v>0</v>
      </c>
      <c r="G8424" t="n">
        <v>-4.381377485186379</v>
      </c>
      <c r="H8424" t="n">
        <v>51543.66362762724</v>
      </c>
      <c r="I8424" t="n">
        <v>51.54366362762724</v>
      </c>
      <c r="J8424" t="n">
        <v>51.54366362762724</v>
      </c>
      <c r="K8424" t="n">
        <v>0</v>
      </c>
    </row>
    <row r="8425">
      <c r="A8425" t="n">
        <v>8424</v>
      </c>
      <c r="B8425" t="n">
        <v>0</v>
      </c>
      <c r="C8425" t="n">
        <v>14.3375217896265</v>
      </c>
      <c r="D8425" t="n">
        <v>-14.3375217896265</v>
      </c>
      <c r="E8425" t="n">
        <v>-0</v>
      </c>
      <c r="F8425" t="n">
        <v>0</v>
      </c>
      <c r="G8425" t="n">
        <v>-14.3375217896265</v>
      </c>
      <c r="H8425" t="n">
        <v>27647.79397824974</v>
      </c>
      <c r="I8425" t="n">
        <v>27.64779397824974</v>
      </c>
      <c r="J8425" t="n">
        <v>27.64779397824974</v>
      </c>
      <c r="K8425" t="n">
        <v>0</v>
      </c>
    </row>
    <row r="8426">
      <c r="A8426" t="n">
        <v>8425</v>
      </c>
      <c r="B8426" t="n">
        <v>0</v>
      </c>
      <c r="C8426" t="n">
        <v>8.04995554693245</v>
      </c>
      <c r="D8426" t="n">
        <v>-8.04995554693245</v>
      </c>
      <c r="E8426" t="n">
        <v>-0</v>
      </c>
      <c r="F8426" t="n">
        <v>0</v>
      </c>
      <c r="G8426" t="n">
        <v>-8.04995554693245</v>
      </c>
      <c r="H8426" t="n">
        <v>14231.20140002899</v>
      </c>
      <c r="I8426" t="n">
        <v>14.23120140002899</v>
      </c>
      <c r="J8426" t="n">
        <v>14.23120140002899</v>
      </c>
      <c r="K8426" t="n">
        <v>0</v>
      </c>
    </row>
    <row r="8427">
      <c r="A8427" t="n">
        <v>8426</v>
      </c>
      <c r="B8427" t="n">
        <v>0</v>
      </c>
      <c r="C8427" t="n">
        <v>4.70084551635379</v>
      </c>
      <c r="D8427" t="n">
        <v>-4.70084551635379</v>
      </c>
      <c r="E8427" t="n">
        <v>-0</v>
      </c>
      <c r="F8427" t="n">
        <v>0</v>
      </c>
      <c r="G8427" t="n">
        <v>-4.70084551635379</v>
      </c>
      <c r="H8427" t="n">
        <v>6396.45887277267</v>
      </c>
      <c r="I8427" t="n">
        <v>6.39645887277267</v>
      </c>
      <c r="J8427" t="n">
        <v>6.39645887277267</v>
      </c>
      <c r="K8427" t="n">
        <v>0</v>
      </c>
    </row>
    <row r="8428">
      <c r="A8428" t="n">
        <v>8427</v>
      </c>
      <c r="B8428" t="n">
        <v>0</v>
      </c>
      <c r="C8428" t="n">
        <v>4.27079971201858</v>
      </c>
      <c r="D8428" t="n">
        <v>-4.27079971201858</v>
      </c>
      <c r="E8428" t="n">
        <v>-0</v>
      </c>
      <c r="F8428" t="n">
        <v>0</v>
      </c>
      <c r="G8428" t="n">
        <v>-3.837875323663602</v>
      </c>
      <c r="H8428" t="n">
        <v>0</v>
      </c>
      <c r="I8428" t="n">
        <v>0</v>
      </c>
      <c r="J8428" t="n">
        <v>0</v>
      </c>
      <c r="K8428" t="n">
        <v>0.4329243883549783</v>
      </c>
    </row>
    <row r="8429">
      <c r="A8429" t="n">
        <v>8428</v>
      </c>
      <c r="B8429" t="n">
        <v>0</v>
      </c>
      <c r="C8429" t="n">
        <v>4.2514077261467</v>
      </c>
      <c r="D8429" t="n">
        <v>-4.2514077261467</v>
      </c>
      <c r="E8429" t="n">
        <v>-0</v>
      </c>
      <c r="F8429" t="n">
        <v>0</v>
      </c>
      <c r="G8429" t="n">
        <v>-0</v>
      </c>
      <c r="H8429" t="n">
        <v>0</v>
      </c>
      <c r="I8429" t="n">
        <v>0</v>
      </c>
      <c r="J8429" t="n">
        <v>0</v>
      </c>
      <c r="K8429" t="n">
        <v>4.2514077261467</v>
      </c>
    </row>
    <row r="8430">
      <c r="A8430" t="n">
        <v>8429</v>
      </c>
      <c r="B8430" t="n">
        <v>0</v>
      </c>
      <c r="C8430" t="n">
        <v>4.07231703309464</v>
      </c>
      <c r="D8430" t="n">
        <v>-4.07231703309464</v>
      </c>
      <c r="E8430" t="n">
        <v>-0</v>
      </c>
      <c r="F8430" t="n">
        <v>0</v>
      </c>
      <c r="G8430" t="n">
        <v>-0</v>
      </c>
      <c r="H8430" t="n">
        <v>0</v>
      </c>
      <c r="I8430" t="n">
        <v>0</v>
      </c>
      <c r="J8430" t="n">
        <v>0</v>
      </c>
      <c r="K8430" t="n">
        <v>4.07231703309464</v>
      </c>
    </row>
    <row r="8431">
      <c r="A8431" t="n">
        <v>8430</v>
      </c>
      <c r="B8431" t="n">
        <v>0</v>
      </c>
      <c r="C8431" t="n">
        <v>4.20463881904394</v>
      </c>
      <c r="D8431" t="n">
        <v>-4.20463881904394</v>
      </c>
      <c r="E8431" t="n">
        <v>-0</v>
      </c>
      <c r="F8431" t="n">
        <v>0</v>
      </c>
      <c r="G8431" t="n">
        <v>-0</v>
      </c>
      <c r="H8431" t="n">
        <v>0</v>
      </c>
      <c r="I8431" t="n">
        <v>0</v>
      </c>
      <c r="J8431" t="n">
        <v>0</v>
      </c>
      <c r="K8431" t="n">
        <v>4.20463881904394</v>
      </c>
    </row>
    <row r="8432">
      <c r="A8432" t="n">
        <v>8431</v>
      </c>
      <c r="B8432" t="n">
        <v>0</v>
      </c>
      <c r="C8432" t="n">
        <v>4.279925352428879</v>
      </c>
      <c r="D8432" t="n">
        <v>-4.279925352428879</v>
      </c>
      <c r="E8432" t="n">
        <v>-0</v>
      </c>
      <c r="F8432" t="n">
        <v>0</v>
      </c>
      <c r="G8432" t="n">
        <v>-0</v>
      </c>
      <c r="H8432" t="n">
        <v>0</v>
      </c>
      <c r="I8432" t="n">
        <v>0</v>
      </c>
      <c r="J8432" t="n">
        <v>0</v>
      </c>
      <c r="K8432" t="n">
        <v>4.279925352428879</v>
      </c>
    </row>
    <row r="8433">
      <c r="A8433" t="n">
        <v>8432</v>
      </c>
      <c r="B8433" t="n">
        <v>2.36446838012268</v>
      </c>
      <c r="C8433" t="n">
        <v>4.451031110121931</v>
      </c>
      <c r="D8433" t="n">
        <v>-2.086562729999251</v>
      </c>
      <c r="E8433" t="n">
        <v>-0</v>
      </c>
      <c r="F8433" t="n">
        <v>0</v>
      </c>
      <c r="G8433" t="n">
        <v>-0</v>
      </c>
      <c r="H8433" t="n">
        <v>0</v>
      </c>
      <c r="I8433" t="n">
        <v>0</v>
      </c>
      <c r="J8433" t="n">
        <v>0</v>
      </c>
      <c r="K8433" t="n">
        <v>2.086562729999251</v>
      </c>
    </row>
    <row r="8434">
      <c r="A8434" t="n">
        <v>8433</v>
      </c>
      <c r="B8434" t="n">
        <v>15.8911091784417</v>
      </c>
      <c r="C8434" t="n">
        <v>4.50122213237856</v>
      </c>
      <c r="D8434" t="n">
        <v>11.38988704606314</v>
      </c>
      <c r="E8434" t="n">
        <v>11.38988704606314</v>
      </c>
      <c r="F8434" t="n">
        <v>10.25089834145683</v>
      </c>
      <c r="G8434" t="n">
        <v>0</v>
      </c>
      <c r="H8434" t="n">
        <v>0</v>
      </c>
      <c r="I8434" t="n">
        <v>0</v>
      </c>
      <c r="J8434" t="n">
        <v>10.25089834145683</v>
      </c>
      <c r="K8434" t="n">
        <v>0</v>
      </c>
    </row>
    <row r="8435">
      <c r="A8435" t="n">
        <v>8434</v>
      </c>
      <c r="B8435" t="n">
        <v>33.9170949566981</v>
      </c>
      <c r="C8435" t="n">
        <v>4.741910898200119</v>
      </c>
      <c r="D8435" t="n">
        <v>29.17518405849798</v>
      </c>
      <c r="E8435" t="n">
        <v>29.17518405849798</v>
      </c>
      <c r="F8435" t="n">
        <v>36.50856399410501</v>
      </c>
      <c r="G8435" t="n">
        <v>0</v>
      </c>
      <c r="H8435" t="n">
        <v>0</v>
      </c>
      <c r="I8435" t="n">
        <v>0</v>
      </c>
      <c r="J8435" t="n">
        <v>36.50856399410501</v>
      </c>
      <c r="K8435" t="n">
        <v>0</v>
      </c>
    </row>
    <row r="8436">
      <c r="A8436" t="n">
        <v>8435</v>
      </c>
      <c r="B8436" t="n">
        <v>51.0958607346407</v>
      </c>
      <c r="C8436" t="n">
        <v>4.713393271917941</v>
      </c>
      <c r="D8436" t="n">
        <v>46.38246746272276</v>
      </c>
      <c r="E8436" t="n">
        <v>46.38246746272276</v>
      </c>
      <c r="F8436" t="n">
        <v>78.25278471055549</v>
      </c>
      <c r="G8436" t="n">
        <v>0</v>
      </c>
      <c r="H8436" t="n">
        <v>0</v>
      </c>
      <c r="I8436" t="n">
        <v>0</v>
      </c>
      <c r="J8436" t="n">
        <v>78.25278471055549</v>
      </c>
      <c r="K8436" t="n">
        <v>0</v>
      </c>
    </row>
    <row r="8437">
      <c r="A8437" t="n">
        <v>8436</v>
      </c>
      <c r="B8437" t="n">
        <v>65.069020076458</v>
      </c>
      <c r="C8437" t="n">
        <v>5.540404434101051</v>
      </c>
      <c r="D8437" t="n">
        <v>59.52861564235695</v>
      </c>
      <c r="E8437" t="n">
        <v>24.16357254382724</v>
      </c>
      <c r="F8437" t="n">
        <v>100</v>
      </c>
      <c r="G8437" t="n">
        <v>35.36504309852972</v>
      </c>
      <c r="H8437" t="n">
        <v>24755.5301689708</v>
      </c>
      <c r="I8437" t="n">
        <v>24.7555301689708</v>
      </c>
      <c r="J8437" t="n">
        <v>124.7555301689708</v>
      </c>
      <c r="K8437" t="n">
        <v>0</v>
      </c>
    </row>
    <row r="8438">
      <c r="A8438" t="n">
        <v>8437</v>
      </c>
      <c r="B8438" t="n">
        <v>67.3560239722313</v>
      </c>
      <c r="C8438" t="n">
        <v>7.41914565357075</v>
      </c>
      <c r="D8438" t="n">
        <v>59.93687831866055</v>
      </c>
      <c r="E8438" t="n">
        <v>0</v>
      </c>
      <c r="F8438" t="n">
        <v>100</v>
      </c>
      <c r="G8438" t="n">
        <v>59.93687831866054</v>
      </c>
      <c r="H8438" t="n">
        <v>66711.34499203318</v>
      </c>
      <c r="I8438" t="n">
        <v>66.71134499203318</v>
      </c>
      <c r="J8438" t="n">
        <v>166.7113449920332</v>
      </c>
      <c r="K8438" t="n">
        <v>0</v>
      </c>
    </row>
    <row r="8439">
      <c r="A8439" t="n">
        <v>8438</v>
      </c>
      <c r="B8439" t="n">
        <v>60.125730470292</v>
      </c>
      <c r="C8439" t="n">
        <v>6.3149431639249</v>
      </c>
      <c r="D8439" t="n">
        <v>53.8107873063671</v>
      </c>
      <c r="E8439" t="n">
        <v>0</v>
      </c>
      <c r="F8439" t="n">
        <v>100</v>
      </c>
      <c r="G8439" t="n">
        <v>53.8107873063671</v>
      </c>
      <c r="H8439" t="n">
        <v>104378.8961064901</v>
      </c>
      <c r="I8439" t="n">
        <v>104.3788961064901</v>
      </c>
      <c r="J8439" t="n">
        <v>204.3788961064901</v>
      </c>
      <c r="K8439" t="n">
        <v>0</v>
      </c>
    </row>
    <row r="8440">
      <c r="A8440" t="n">
        <v>8439</v>
      </c>
      <c r="B8440" t="n">
        <v>54.2139595510731</v>
      </c>
      <c r="C8440" t="n">
        <v>5.1217656802787</v>
      </c>
      <c r="D8440" t="n">
        <v>49.0921938707944</v>
      </c>
      <c r="E8440" t="n">
        <v>0</v>
      </c>
      <c r="F8440" t="n">
        <v>100</v>
      </c>
      <c r="G8440" t="n">
        <v>49.0921938707944</v>
      </c>
      <c r="H8440" t="n">
        <v>138743.4318160462</v>
      </c>
      <c r="I8440" t="n">
        <v>138.7434318160462</v>
      </c>
      <c r="J8440" t="n">
        <v>238.7434318160462</v>
      </c>
      <c r="K8440" t="n">
        <v>0</v>
      </c>
    </row>
    <row r="8441">
      <c r="A8441" t="n">
        <v>8440</v>
      </c>
      <c r="B8441" t="n">
        <v>40.0941816756405</v>
      </c>
      <c r="C8441" t="n">
        <v>5.26549451674085</v>
      </c>
      <c r="D8441" t="n">
        <v>34.82868715889965</v>
      </c>
      <c r="E8441" t="n">
        <v>0</v>
      </c>
      <c r="F8441" t="n">
        <v>100</v>
      </c>
      <c r="G8441" t="n">
        <v>27.55938311993398</v>
      </c>
      <c r="H8441" t="n">
        <v>158035</v>
      </c>
      <c r="I8441" t="n">
        <v>158.035</v>
      </c>
      <c r="J8441" t="n">
        <v>258.035</v>
      </c>
      <c r="K8441" t="n">
        <v>0</v>
      </c>
    </row>
    <row r="8442">
      <c r="A8442" t="n">
        <v>8441</v>
      </c>
      <c r="B8442" t="n">
        <v>15.5207007093248</v>
      </c>
      <c r="C8442" t="n">
        <v>5.20389644397135</v>
      </c>
      <c r="D8442" t="n">
        <v>10.31680426535345</v>
      </c>
      <c r="E8442" t="n">
        <v>0</v>
      </c>
      <c r="F8442" t="n">
        <v>100</v>
      </c>
      <c r="G8442" t="n">
        <v>0</v>
      </c>
      <c r="H8442" t="n">
        <v>158035</v>
      </c>
      <c r="I8442" t="n">
        <v>158.035</v>
      </c>
      <c r="J8442" t="n">
        <v>258.035</v>
      </c>
      <c r="K8442" t="n">
        <v>0</v>
      </c>
    </row>
    <row r="8443">
      <c r="A8443" t="n">
        <v>8442</v>
      </c>
      <c r="B8443" t="n">
        <v>1.59850030781656</v>
      </c>
      <c r="C8443" t="n">
        <v>6.491752446874401</v>
      </c>
      <c r="D8443" t="n">
        <v>-4.89325213905784</v>
      </c>
      <c r="E8443" t="n">
        <v>-4.89325213905784</v>
      </c>
      <c r="F8443" t="n">
        <v>94.24323277757901</v>
      </c>
      <c r="G8443" t="n">
        <v>-0</v>
      </c>
      <c r="H8443" t="n">
        <v>158035</v>
      </c>
      <c r="I8443" t="n">
        <v>158.035</v>
      </c>
      <c r="J8443" t="n">
        <v>252.278232777579</v>
      </c>
      <c r="K8443" t="n">
        <v>0</v>
      </c>
    </row>
    <row r="8444">
      <c r="A8444" t="n">
        <v>8443</v>
      </c>
      <c r="B8444" t="n">
        <v>0</v>
      </c>
      <c r="C8444" t="n">
        <v>9.92299324114575</v>
      </c>
      <c r="D8444" t="n">
        <v>-9.92299324114575</v>
      </c>
      <c r="E8444" t="n">
        <v>-9.92299324114575</v>
      </c>
      <c r="F8444" t="n">
        <v>82.56912308211342</v>
      </c>
      <c r="G8444" t="n">
        <v>-0</v>
      </c>
      <c r="H8444" t="n">
        <v>158035</v>
      </c>
      <c r="I8444" t="n">
        <v>158.035</v>
      </c>
      <c r="J8444" t="n">
        <v>240.6041230821134</v>
      </c>
      <c r="K8444" t="n">
        <v>0</v>
      </c>
    </row>
    <row r="8445">
      <c r="A8445" t="n">
        <v>8444</v>
      </c>
      <c r="B8445" t="n">
        <v>0</v>
      </c>
      <c r="C8445" t="n">
        <v>13.3451083950068</v>
      </c>
      <c r="D8445" t="n">
        <v>-13.3451083950068</v>
      </c>
      <c r="E8445" t="n">
        <v>-13.3451083950068</v>
      </c>
      <c r="F8445" t="n">
        <v>66.868995558576</v>
      </c>
      <c r="G8445" t="n">
        <v>-0</v>
      </c>
      <c r="H8445" t="n">
        <v>158035</v>
      </c>
      <c r="I8445" t="n">
        <v>158.035</v>
      </c>
      <c r="J8445" t="n">
        <v>224.903995558576</v>
      </c>
      <c r="K8445" t="n">
        <v>0</v>
      </c>
    </row>
    <row r="8446">
      <c r="A8446" t="n">
        <v>8445</v>
      </c>
      <c r="B8446" t="n">
        <v>0</v>
      </c>
      <c r="C8446" t="n">
        <v>15.8808957240178</v>
      </c>
      <c r="D8446" t="n">
        <v>-15.8808957240178</v>
      </c>
      <c r="E8446" t="n">
        <v>-15.8808957240178</v>
      </c>
      <c r="F8446" t="n">
        <v>48.18558882443742</v>
      </c>
      <c r="G8446" t="n">
        <v>-0</v>
      </c>
      <c r="H8446" t="n">
        <v>158035</v>
      </c>
      <c r="I8446" t="n">
        <v>158.035</v>
      </c>
      <c r="J8446" t="n">
        <v>206.2205888244374</v>
      </c>
      <c r="K8446" t="n">
        <v>0</v>
      </c>
    </row>
    <row r="8447">
      <c r="A8447" t="n">
        <v>8446</v>
      </c>
      <c r="B8447" t="n">
        <v>0</v>
      </c>
      <c r="C8447" t="n">
        <v>17.240616145152</v>
      </c>
      <c r="D8447" t="n">
        <v>-17.240616145152</v>
      </c>
      <c r="E8447" t="n">
        <v>-17.240616145152</v>
      </c>
      <c r="F8447" t="n">
        <v>27.90251100661153</v>
      </c>
      <c r="G8447" t="n">
        <v>-0</v>
      </c>
      <c r="H8447" t="n">
        <v>158035</v>
      </c>
      <c r="I8447" t="n">
        <v>158.035</v>
      </c>
      <c r="J8447" t="n">
        <v>185.9375110066115</v>
      </c>
      <c r="K8447" t="n">
        <v>0</v>
      </c>
    </row>
    <row r="8448">
      <c r="A8448" t="n">
        <v>8447</v>
      </c>
      <c r="B8448" t="n">
        <v>0</v>
      </c>
      <c r="C8448" t="n">
        <v>17.8178129011032</v>
      </c>
      <c r="D8448" t="n">
        <v>-17.8178129011032</v>
      </c>
      <c r="E8448" t="n">
        <v>-17.8178129011032</v>
      </c>
      <c r="F8448" t="n">
        <v>6.94037818178424</v>
      </c>
      <c r="G8448" t="n">
        <v>-0</v>
      </c>
      <c r="H8448" t="n">
        <v>158035</v>
      </c>
      <c r="I8448" t="n">
        <v>158.035</v>
      </c>
      <c r="J8448" t="n">
        <v>164.9753781817842</v>
      </c>
      <c r="K8448" t="n">
        <v>0</v>
      </c>
    </row>
    <row r="8449">
      <c r="A8449" t="n">
        <v>8448</v>
      </c>
      <c r="B8449" t="n">
        <v>0</v>
      </c>
      <c r="C8449" t="n">
        <v>16.3919315869944</v>
      </c>
      <c r="D8449" t="n">
        <v>-16.3919315869944</v>
      </c>
      <c r="E8449" t="n">
        <v>-5.899321454516604</v>
      </c>
      <c r="F8449" t="n">
        <v>8.881784197001252e-16</v>
      </c>
      <c r="G8449" t="n">
        <v>-10.4926101324778</v>
      </c>
      <c r="H8449" t="n">
        <v>140547.3164458703</v>
      </c>
      <c r="I8449" t="n">
        <v>140.5473164458703</v>
      </c>
      <c r="J8449" t="n">
        <v>140.5473164458703</v>
      </c>
      <c r="K8449" t="n">
        <v>0</v>
      </c>
    </row>
    <row r="8450">
      <c r="A8450" t="n">
        <v>8449</v>
      </c>
      <c r="B8450" t="n">
        <v>0</v>
      </c>
      <c r="C8450" t="n">
        <v>9.4803996812464</v>
      </c>
      <c r="D8450" t="n">
        <v>-9.4803996812464</v>
      </c>
      <c r="E8450" t="n">
        <v>-7.549516567451064e-16</v>
      </c>
      <c r="F8450" t="n">
        <v>0</v>
      </c>
      <c r="G8450" t="n">
        <v>-9.4803996812464</v>
      </c>
      <c r="H8450" t="n">
        <v>124746.6503104597</v>
      </c>
      <c r="I8450" t="n">
        <v>124.7466503104597</v>
      </c>
      <c r="J8450" t="n">
        <v>124.7466503104597</v>
      </c>
      <c r="K8450" t="n">
        <v>0</v>
      </c>
    </row>
    <row r="8451">
      <c r="A8451" t="n">
        <v>8450</v>
      </c>
      <c r="B8451" t="n">
        <v>0</v>
      </c>
      <c r="C8451" t="n">
        <v>4.99058459938069</v>
      </c>
      <c r="D8451" t="n">
        <v>-4.99058459938069</v>
      </c>
      <c r="E8451" t="n">
        <v>-0</v>
      </c>
      <c r="F8451" t="n">
        <v>0</v>
      </c>
      <c r="G8451" t="n">
        <v>-4.99058459938069</v>
      </c>
      <c r="H8451" t="n">
        <v>116429.0093114918</v>
      </c>
      <c r="I8451" t="n">
        <v>116.4290093114918</v>
      </c>
      <c r="J8451" t="n">
        <v>116.4290093114918</v>
      </c>
      <c r="K8451" t="n">
        <v>0</v>
      </c>
    </row>
    <row r="8452">
      <c r="A8452" t="n">
        <v>8451</v>
      </c>
      <c r="B8452" t="n">
        <v>0</v>
      </c>
      <c r="C8452" t="n">
        <v>4.544568924327471</v>
      </c>
      <c r="D8452" t="n">
        <v>-4.544568924327471</v>
      </c>
      <c r="E8452" t="n">
        <v>-0</v>
      </c>
      <c r="F8452" t="n">
        <v>0</v>
      </c>
      <c r="G8452" t="n">
        <v>-4.544568924327471</v>
      </c>
      <c r="H8452" t="n">
        <v>108854.7277709461</v>
      </c>
      <c r="I8452" t="n">
        <v>108.8547277709461</v>
      </c>
      <c r="J8452" t="n">
        <v>108.8547277709461</v>
      </c>
      <c r="K8452" t="n">
        <v>0</v>
      </c>
    </row>
    <row r="8453">
      <c r="A8453" t="n">
        <v>8452</v>
      </c>
      <c r="B8453" t="n">
        <v>0</v>
      </c>
      <c r="C8453" t="n">
        <v>4.32555355448036</v>
      </c>
      <c r="D8453" t="n">
        <v>-4.32555355448036</v>
      </c>
      <c r="E8453" t="n">
        <v>-0</v>
      </c>
      <c r="F8453" t="n">
        <v>0</v>
      </c>
      <c r="G8453" t="n">
        <v>-4.32555355448036</v>
      </c>
      <c r="H8453" t="n">
        <v>101645.4718468121</v>
      </c>
      <c r="I8453" t="n">
        <v>101.6454718468121</v>
      </c>
      <c r="J8453" t="n">
        <v>101.6454718468121</v>
      </c>
      <c r="K8453" t="n">
        <v>0</v>
      </c>
    </row>
    <row r="8454">
      <c r="A8454" t="n">
        <v>8453</v>
      </c>
      <c r="B8454" t="n">
        <v>0</v>
      </c>
      <c r="C8454" t="n">
        <v>4.70654904161022</v>
      </c>
      <c r="D8454" t="n">
        <v>-4.70654904161022</v>
      </c>
      <c r="E8454" t="n">
        <v>-0</v>
      </c>
      <c r="F8454" t="n">
        <v>0</v>
      </c>
      <c r="G8454" t="n">
        <v>-4.70654904161022</v>
      </c>
      <c r="H8454" t="n">
        <v>93801.22344412842</v>
      </c>
      <c r="I8454" t="n">
        <v>93.80122344412842</v>
      </c>
      <c r="J8454" t="n">
        <v>93.80122344412842</v>
      </c>
      <c r="K8454" t="n">
        <v>0</v>
      </c>
    </row>
    <row r="8455">
      <c r="A8455" t="n">
        <v>8454</v>
      </c>
      <c r="B8455" t="n">
        <v>0</v>
      </c>
      <c r="C8455" t="n">
        <v>4.56167950009677</v>
      </c>
      <c r="D8455" t="n">
        <v>-4.56167950009677</v>
      </c>
      <c r="E8455" t="n">
        <v>-0</v>
      </c>
      <c r="F8455" t="n">
        <v>0</v>
      </c>
      <c r="G8455" t="n">
        <v>-4.56167950009677</v>
      </c>
      <c r="H8455" t="n">
        <v>86198.42427730047</v>
      </c>
      <c r="I8455" t="n">
        <v>86.19842427730046</v>
      </c>
      <c r="J8455" t="n">
        <v>86.19842427730046</v>
      </c>
      <c r="K8455" t="n">
        <v>0</v>
      </c>
    </row>
    <row r="8456">
      <c r="A8456" t="n">
        <v>8455</v>
      </c>
      <c r="B8456" t="n">
        <v>0</v>
      </c>
      <c r="C8456" t="n">
        <v>4.51833270814787</v>
      </c>
      <c r="D8456" t="n">
        <v>-4.51833270814787</v>
      </c>
      <c r="E8456" t="n">
        <v>-0</v>
      </c>
      <c r="F8456" t="n">
        <v>0</v>
      </c>
      <c r="G8456" t="n">
        <v>-4.51833270814787</v>
      </c>
      <c r="H8456" t="n">
        <v>78667.86976372068</v>
      </c>
      <c r="I8456" t="n">
        <v>78.66786976372067</v>
      </c>
      <c r="J8456" t="n">
        <v>78.66786976372067</v>
      </c>
      <c r="K8456" t="n">
        <v>0</v>
      </c>
    </row>
    <row r="8457">
      <c r="A8457" t="n">
        <v>8456</v>
      </c>
      <c r="B8457" t="n">
        <v>2.50855426107252</v>
      </c>
      <c r="C8457" t="n">
        <v>4.98145895897039</v>
      </c>
      <c r="D8457" t="n">
        <v>-2.47290469789787</v>
      </c>
      <c r="E8457" t="n">
        <v>-0</v>
      </c>
      <c r="F8457" t="n">
        <v>0</v>
      </c>
      <c r="G8457" t="n">
        <v>-2.47290469789787</v>
      </c>
      <c r="H8457" t="n">
        <v>74546.36193389089</v>
      </c>
      <c r="I8457" t="n">
        <v>74.54636193389089</v>
      </c>
      <c r="J8457" t="n">
        <v>74.54636193389089</v>
      </c>
      <c r="K8457" t="n">
        <v>0</v>
      </c>
    </row>
    <row r="8458">
      <c r="A8458" t="n">
        <v>8457</v>
      </c>
      <c r="B8458" t="n">
        <v>16.6616873830709</v>
      </c>
      <c r="C8458" t="n">
        <v>5.23127336520225</v>
      </c>
      <c r="D8458" t="n">
        <v>11.43041401786865</v>
      </c>
      <c r="E8458" t="n">
        <v>11.43041401786865</v>
      </c>
      <c r="F8458" t="n">
        <v>10.28737261608179</v>
      </c>
      <c r="G8458" t="n">
        <v>0</v>
      </c>
      <c r="H8458" t="n">
        <v>74546.36193389089</v>
      </c>
      <c r="I8458" t="n">
        <v>74.54636193389089</v>
      </c>
      <c r="J8458" t="n">
        <v>84.83373454997268</v>
      </c>
      <c r="K8458" t="n">
        <v>0</v>
      </c>
    </row>
    <row r="8459">
      <c r="A8459" t="n">
        <v>8458</v>
      </c>
      <c r="B8459" t="n">
        <v>39.5213094029212</v>
      </c>
      <c r="C8459" t="n">
        <v>5.4902134118444</v>
      </c>
      <c r="D8459" t="n">
        <v>34.0310959910768</v>
      </c>
      <c r="E8459" t="n">
        <v>34.0310959910768</v>
      </c>
      <c r="F8459" t="n">
        <v>40.91535900805091</v>
      </c>
      <c r="G8459" t="n">
        <v>0</v>
      </c>
      <c r="H8459" t="n">
        <v>74546.36193389089</v>
      </c>
      <c r="I8459" t="n">
        <v>74.54636193389089</v>
      </c>
      <c r="J8459" t="n">
        <v>115.4617209419418</v>
      </c>
      <c r="K8459" t="n">
        <v>0</v>
      </c>
    </row>
    <row r="8460">
      <c r="A8460" t="n">
        <v>8459</v>
      </c>
      <c r="B8460" t="n">
        <v>46.4301228429951</v>
      </c>
      <c r="C8460" t="n">
        <v>6.1906063133346</v>
      </c>
      <c r="D8460" t="n">
        <v>40.23951652966051</v>
      </c>
      <c r="E8460" t="n">
        <v>40.23951652966051</v>
      </c>
      <c r="F8460" t="n">
        <v>77.13092388474536</v>
      </c>
      <c r="G8460" t="n">
        <v>0</v>
      </c>
      <c r="H8460" t="n">
        <v>74546.36193389089</v>
      </c>
      <c r="I8460" t="n">
        <v>74.54636193389089</v>
      </c>
      <c r="J8460" t="n">
        <v>151.6772858186362</v>
      </c>
      <c r="K8460" t="n">
        <v>0</v>
      </c>
    </row>
    <row r="8461">
      <c r="A8461" t="n">
        <v>8460</v>
      </c>
      <c r="B8461" t="n">
        <v>58.35896720053049</v>
      </c>
      <c r="C8461" t="n">
        <v>7.568578015289351</v>
      </c>
      <c r="D8461" t="n">
        <v>50.79038918524114</v>
      </c>
      <c r="E8461" t="n">
        <v>25.41008457250516</v>
      </c>
      <c r="F8461" t="n">
        <v>100</v>
      </c>
      <c r="G8461" t="n">
        <v>25.38030461273598</v>
      </c>
      <c r="H8461" t="n">
        <v>92312.57516280608</v>
      </c>
      <c r="I8461" t="n">
        <v>92.31257516280608</v>
      </c>
      <c r="J8461" t="n">
        <v>192.3125751628061</v>
      </c>
      <c r="K8461" t="n">
        <v>0</v>
      </c>
    </row>
    <row r="8462">
      <c r="A8462" t="n">
        <v>8461</v>
      </c>
      <c r="B8462" t="n">
        <v>58.7948122785199</v>
      </c>
      <c r="C8462" t="n">
        <v>9.767857354170699</v>
      </c>
      <c r="D8462" t="n">
        <v>49.0269549243492</v>
      </c>
      <c r="E8462" t="n">
        <v>0</v>
      </c>
      <c r="F8462" t="n">
        <v>100</v>
      </c>
      <c r="G8462" t="n">
        <v>49.02695492434919</v>
      </c>
      <c r="H8462" t="n">
        <v>126631.4436098505</v>
      </c>
      <c r="I8462" t="n">
        <v>126.6314436098505</v>
      </c>
      <c r="J8462" t="n">
        <v>226.6314436098505</v>
      </c>
      <c r="K8462" t="n">
        <v>0</v>
      </c>
    </row>
    <row r="8463">
      <c r="A8463" t="n">
        <v>8462</v>
      </c>
      <c r="B8463" t="n">
        <v>63.9242787872003</v>
      </c>
      <c r="C8463" t="n">
        <v>8.037407791368301</v>
      </c>
      <c r="D8463" t="n">
        <v>55.886870995832</v>
      </c>
      <c r="E8463" t="n">
        <v>0</v>
      </c>
      <c r="F8463" t="n">
        <v>100</v>
      </c>
      <c r="G8463" t="n">
        <v>44.86222341449927</v>
      </c>
      <c r="H8463" t="n">
        <v>158035</v>
      </c>
      <c r="I8463" t="n">
        <v>158.035</v>
      </c>
      <c r="J8463" t="n">
        <v>258.035</v>
      </c>
      <c r="K8463" t="n">
        <v>0</v>
      </c>
    </row>
    <row r="8464">
      <c r="A8464" t="n">
        <v>8463</v>
      </c>
      <c r="B8464" t="n">
        <v>56.9443527631885</v>
      </c>
      <c r="C8464" t="n">
        <v>6.26018932146315</v>
      </c>
      <c r="D8464" t="n">
        <v>50.68416344172535</v>
      </c>
      <c r="E8464" t="n">
        <v>0</v>
      </c>
      <c r="F8464" t="n">
        <v>100</v>
      </c>
      <c r="G8464" t="n">
        <v>0</v>
      </c>
      <c r="H8464" t="n">
        <v>158035</v>
      </c>
      <c r="I8464" t="n">
        <v>158.035</v>
      </c>
      <c r="J8464" t="n">
        <v>258.035</v>
      </c>
      <c r="K8464" t="n">
        <v>0</v>
      </c>
    </row>
    <row r="8465">
      <c r="A8465" t="n">
        <v>8464</v>
      </c>
      <c r="B8465" t="n">
        <v>39.7068844456285</v>
      </c>
      <c r="C8465" t="n">
        <v>7.12940657054385</v>
      </c>
      <c r="D8465" t="n">
        <v>32.57747787508465</v>
      </c>
      <c r="E8465" t="n">
        <v>0</v>
      </c>
      <c r="F8465" t="n">
        <v>100</v>
      </c>
      <c r="G8465" t="n">
        <v>0</v>
      </c>
      <c r="H8465" t="n">
        <v>158035</v>
      </c>
      <c r="I8465" t="n">
        <v>158.035</v>
      </c>
      <c r="J8465" t="n">
        <v>258.035</v>
      </c>
      <c r="K8465" t="n">
        <v>0</v>
      </c>
    </row>
    <row r="8466">
      <c r="A8466" t="n">
        <v>8465</v>
      </c>
      <c r="B8466" t="n">
        <v>20.8844772416138</v>
      </c>
      <c r="C8466" t="n">
        <v>7.2275072049545</v>
      </c>
      <c r="D8466" t="n">
        <v>13.6569700366593</v>
      </c>
      <c r="E8466" t="n">
        <v>0</v>
      </c>
      <c r="F8466" t="n">
        <v>100</v>
      </c>
      <c r="G8466" t="n">
        <v>0</v>
      </c>
      <c r="H8466" t="n">
        <v>158035</v>
      </c>
      <c r="I8466" t="n">
        <v>158.035</v>
      </c>
      <c r="J8466" t="n">
        <v>258.035</v>
      </c>
      <c r="K8466" t="n">
        <v>0</v>
      </c>
    </row>
    <row r="8467">
      <c r="A8467" t="n">
        <v>8466</v>
      </c>
      <c r="B8467" t="n">
        <v>2.31366416361133</v>
      </c>
      <c r="C8467" t="n">
        <v>10.9519091974066</v>
      </c>
      <c r="D8467" t="n">
        <v>-8.63824503379527</v>
      </c>
      <c r="E8467" t="n">
        <v>-8.63824503379527</v>
      </c>
      <c r="F8467" t="n">
        <v>89.83735878377027</v>
      </c>
      <c r="G8467" t="n">
        <v>-0</v>
      </c>
      <c r="H8467" t="n">
        <v>158035</v>
      </c>
      <c r="I8467" t="n">
        <v>158.035</v>
      </c>
      <c r="J8467" t="n">
        <v>247.8723587837703</v>
      </c>
      <c r="K8467" t="n">
        <v>0</v>
      </c>
    </row>
    <row r="8468">
      <c r="A8468" t="n">
        <v>8467</v>
      </c>
      <c r="B8468" t="n">
        <v>0</v>
      </c>
      <c r="C8468" t="n">
        <v>18.2683913963616</v>
      </c>
      <c r="D8468" t="n">
        <v>-18.2683913963616</v>
      </c>
      <c r="E8468" t="n">
        <v>-18.2683913963616</v>
      </c>
      <c r="F8468" t="n">
        <v>68.34513361158015</v>
      </c>
      <c r="G8468" t="n">
        <v>-0</v>
      </c>
      <c r="H8468" t="n">
        <v>158035</v>
      </c>
      <c r="I8468" t="n">
        <v>158.035</v>
      </c>
      <c r="J8468" t="n">
        <v>226.3801336115802</v>
      </c>
      <c r="K8468" t="n">
        <v>0</v>
      </c>
    </row>
    <row r="8469">
      <c r="A8469" t="n">
        <v>8468</v>
      </c>
      <c r="B8469" t="n">
        <v>0</v>
      </c>
      <c r="C8469" t="n">
        <v>18.7839900795432</v>
      </c>
      <c r="D8469" t="n">
        <v>-18.7839900795432</v>
      </c>
      <c r="E8469" t="n">
        <v>-18.7839900795432</v>
      </c>
      <c r="F8469" t="n">
        <v>46.24632175329403</v>
      </c>
      <c r="G8469" t="n">
        <v>-0</v>
      </c>
      <c r="H8469" t="n">
        <v>158035</v>
      </c>
      <c r="I8469" t="n">
        <v>158.035</v>
      </c>
      <c r="J8469" t="n">
        <v>204.281321753294</v>
      </c>
      <c r="K8469" t="n">
        <v>0</v>
      </c>
    </row>
    <row r="8470">
      <c r="A8470" t="n">
        <v>8469</v>
      </c>
      <c r="B8470" t="n">
        <v>0</v>
      </c>
      <c r="C8470" t="n">
        <v>18.1919641579253</v>
      </c>
      <c r="D8470" t="n">
        <v>-18.1919641579253</v>
      </c>
      <c r="E8470" t="n">
        <v>-18.1919641579253</v>
      </c>
      <c r="F8470" t="n">
        <v>24.84401097926427</v>
      </c>
      <c r="G8470" t="n">
        <v>-0</v>
      </c>
      <c r="H8470" t="n">
        <v>158035</v>
      </c>
      <c r="I8470" t="n">
        <v>158.035</v>
      </c>
      <c r="J8470" t="n">
        <v>182.8790109792643</v>
      </c>
      <c r="K8470" t="n">
        <v>0</v>
      </c>
    </row>
    <row r="8471">
      <c r="A8471" t="n">
        <v>8470</v>
      </c>
      <c r="B8471" t="n">
        <v>0</v>
      </c>
      <c r="C8471" t="n">
        <v>18.3254266489259</v>
      </c>
      <c r="D8471" t="n">
        <v>-18.3254266489259</v>
      </c>
      <c r="E8471" t="n">
        <v>-18.3254266489259</v>
      </c>
      <c r="F8471" t="n">
        <v>3.284685509939678</v>
      </c>
      <c r="G8471" t="n">
        <v>-0</v>
      </c>
      <c r="H8471" t="n">
        <v>158035</v>
      </c>
      <c r="I8471" t="n">
        <v>158.035</v>
      </c>
      <c r="J8471" t="n">
        <v>161.3196855099397</v>
      </c>
      <c r="K8471" t="n">
        <v>0</v>
      </c>
    </row>
    <row r="8472">
      <c r="A8472" t="n">
        <v>8471</v>
      </c>
      <c r="B8472" t="n">
        <v>0</v>
      </c>
      <c r="C8472" t="n">
        <v>18.8889349442617</v>
      </c>
      <c r="D8472" t="n">
        <v>-18.8889349442617</v>
      </c>
      <c r="E8472" t="n">
        <v>-2.791982683448726</v>
      </c>
      <c r="F8472" t="n">
        <v>0</v>
      </c>
      <c r="G8472" t="n">
        <v>-16.09695226081297</v>
      </c>
      <c r="H8472" t="n">
        <v>131206.7462319784</v>
      </c>
      <c r="I8472" t="n">
        <v>131.2067462319784</v>
      </c>
      <c r="J8472" t="n">
        <v>131.2067462319784</v>
      </c>
      <c r="K8472" t="n">
        <v>0</v>
      </c>
    </row>
    <row r="8473">
      <c r="A8473" t="n">
        <v>8472</v>
      </c>
      <c r="B8473" t="n">
        <v>0</v>
      </c>
      <c r="C8473" t="n">
        <v>17.4744606806658</v>
      </c>
      <c r="D8473" t="n">
        <v>-17.4744606806658</v>
      </c>
      <c r="E8473" t="n">
        <v>-0</v>
      </c>
      <c r="F8473" t="n">
        <v>0</v>
      </c>
      <c r="G8473" t="n">
        <v>-17.4744606806658</v>
      </c>
      <c r="H8473" t="n">
        <v>102082.6450975354</v>
      </c>
      <c r="I8473" t="n">
        <v>102.0826450975354</v>
      </c>
      <c r="J8473" t="n">
        <v>102.0826450975354</v>
      </c>
      <c r="K8473" t="n">
        <v>0</v>
      </c>
    </row>
    <row r="8474">
      <c r="A8474" t="n">
        <v>8473</v>
      </c>
      <c r="B8474" t="n">
        <v>0</v>
      </c>
      <c r="C8474" t="n">
        <v>12.0241719456164</v>
      </c>
      <c r="D8474" t="n">
        <v>-12.0241719456164</v>
      </c>
      <c r="E8474" t="n">
        <v>-0</v>
      </c>
      <c r="F8474" t="n">
        <v>0</v>
      </c>
      <c r="G8474" t="n">
        <v>-12.0241719456164</v>
      </c>
      <c r="H8474" t="n">
        <v>82042.35852150805</v>
      </c>
      <c r="I8474" t="n">
        <v>82.04235852150805</v>
      </c>
      <c r="J8474" t="n">
        <v>82.04235852150805</v>
      </c>
      <c r="K8474" t="n">
        <v>0</v>
      </c>
    </row>
    <row r="8475">
      <c r="A8475" t="n">
        <v>8474</v>
      </c>
      <c r="B8475" t="n">
        <v>0</v>
      </c>
      <c r="C8475" t="n">
        <v>6.67084313992645</v>
      </c>
      <c r="D8475" t="n">
        <v>-6.67084313992645</v>
      </c>
      <c r="E8475" t="n">
        <v>-0</v>
      </c>
      <c r="F8475" t="n">
        <v>0</v>
      </c>
      <c r="G8475" t="n">
        <v>-6.67084313992645</v>
      </c>
      <c r="H8475" t="n">
        <v>70924.28662163063</v>
      </c>
      <c r="I8475" t="n">
        <v>70.92428662163063</v>
      </c>
      <c r="J8475" t="n">
        <v>70.92428662163063</v>
      </c>
      <c r="K8475" t="n">
        <v>0</v>
      </c>
    </row>
    <row r="8476">
      <c r="A8476" t="n">
        <v>8475</v>
      </c>
      <c r="B8476" t="n">
        <v>0</v>
      </c>
      <c r="C8476" t="n">
        <v>5.5871733412038</v>
      </c>
      <c r="D8476" t="n">
        <v>-5.5871733412038</v>
      </c>
      <c r="E8476" t="n">
        <v>-0</v>
      </c>
      <c r="F8476" t="n">
        <v>0</v>
      </c>
      <c r="G8476" t="n">
        <v>-5.5871733412038</v>
      </c>
      <c r="H8476" t="n">
        <v>61612.33105295763</v>
      </c>
      <c r="I8476" t="n">
        <v>61.61233105295763</v>
      </c>
      <c r="J8476" t="n">
        <v>61.61233105295763</v>
      </c>
      <c r="K8476" t="n">
        <v>0</v>
      </c>
    </row>
    <row r="8477">
      <c r="A8477" t="n">
        <v>8476</v>
      </c>
      <c r="B8477" t="n">
        <v>0</v>
      </c>
      <c r="C8477" t="n">
        <v>5.9293848565899</v>
      </c>
      <c r="D8477" t="n">
        <v>-5.9293848565899</v>
      </c>
      <c r="E8477" t="n">
        <v>-0</v>
      </c>
      <c r="F8477" t="n">
        <v>0</v>
      </c>
      <c r="G8477" t="n">
        <v>-5.9293848565899</v>
      </c>
      <c r="H8477" t="n">
        <v>51730.02295864113</v>
      </c>
      <c r="I8477" t="n">
        <v>51.73002295864113</v>
      </c>
      <c r="J8477" t="n">
        <v>51.73002295864113</v>
      </c>
      <c r="K8477" t="n">
        <v>0</v>
      </c>
    </row>
    <row r="8478">
      <c r="A8478" t="n">
        <v>8477</v>
      </c>
      <c r="B8478" t="n">
        <v>0</v>
      </c>
      <c r="C8478" t="n">
        <v>5.78337461002515</v>
      </c>
      <c r="D8478" t="n">
        <v>-5.78337461002515</v>
      </c>
      <c r="E8478" t="n">
        <v>-0</v>
      </c>
      <c r="F8478" t="n">
        <v>0</v>
      </c>
      <c r="G8478" t="n">
        <v>-5.78337461002515</v>
      </c>
      <c r="H8478" t="n">
        <v>42091.06527526588</v>
      </c>
      <c r="I8478" t="n">
        <v>42.09106527526588</v>
      </c>
      <c r="J8478" t="n">
        <v>42.09106527526588</v>
      </c>
      <c r="K8478" t="n">
        <v>0</v>
      </c>
    </row>
    <row r="8479">
      <c r="A8479" t="n">
        <v>8478</v>
      </c>
      <c r="B8479" t="n">
        <v>0</v>
      </c>
      <c r="C8479" t="n">
        <v>6.39821463266885</v>
      </c>
      <c r="D8479" t="n">
        <v>-6.39821463266885</v>
      </c>
      <c r="E8479" t="n">
        <v>-0</v>
      </c>
      <c r="F8479" t="n">
        <v>0</v>
      </c>
      <c r="G8479" t="n">
        <v>-6.39821463266885</v>
      </c>
      <c r="H8479" t="n">
        <v>31427.37422081779</v>
      </c>
      <c r="I8479" t="n">
        <v>31.42737422081779</v>
      </c>
      <c r="J8479" t="n">
        <v>31.42737422081779</v>
      </c>
      <c r="K8479" t="n">
        <v>0</v>
      </c>
    </row>
    <row r="8480">
      <c r="A8480" t="n">
        <v>8479</v>
      </c>
      <c r="B8480" t="n">
        <v>0</v>
      </c>
      <c r="C8480" t="n">
        <v>6.58529026107995</v>
      </c>
      <c r="D8480" t="n">
        <v>-6.58529026107995</v>
      </c>
      <c r="E8480" t="n">
        <v>-0</v>
      </c>
      <c r="F8480" t="n">
        <v>0</v>
      </c>
      <c r="G8480" t="n">
        <v>-6.58529026107995</v>
      </c>
      <c r="H8480" t="n">
        <v>20451.89045235121</v>
      </c>
      <c r="I8480" t="n">
        <v>20.45189045235121</v>
      </c>
      <c r="J8480" t="n">
        <v>20.45189045235121</v>
      </c>
      <c r="K8480" t="n">
        <v>0</v>
      </c>
    </row>
    <row r="8481">
      <c r="A8481" t="n">
        <v>8480</v>
      </c>
      <c r="B8481" t="n">
        <v>2.51222619713319</v>
      </c>
      <c r="C8481" t="n">
        <v>6.72217486723435</v>
      </c>
      <c r="D8481" t="n">
        <v>-4.20994867010116</v>
      </c>
      <c r="E8481" t="n">
        <v>-0</v>
      </c>
      <c r="F8481" t="n">
        <v>0</v>
      </c>
      <c r="G8481" t="n">
        <v>-4.20994867010116</v>
      </c>
      <c r="H8481" t="n">
        <v>13435.30933551594</v>
      </c>
      <c r="I8481" t="n">
        <v>13.43530933551594</v>
      </c>
      <c r="J8481" t="n">
        <v>13.43530933551594</v>
      </c>
      <c r="K8481" t="n">
        <v>0</v>
      </c>
    </row>
    <row r="8482">
      <c r="A8482" t="n">
        <v>8481</v>
      </c>
      <c r="B8482" t="n">
        <v>17.5157354169762</v>
      </c>
      <c r="C8482" t="n">
        <v>6.8761700491581</v>
      </c>
      <c r="D8482" t="n">
        <v>10.6395653678181</v>
      </c>
      <c r="E8482" t="n">
        <v>10.6395653678181</v>
      </c>
      <c r="F8482" t="n">
        <v>9.575608831036289</v>
      </c>
      <c r="G8482" t="n">
        <v>0</v>
      </c>
      <c r="H8482" t="n">
        <v>13435.30933551594</v>
      </c>
      <c r="I8482" t="n">
        <v>13.43530933551594</v>
      </c>
      <c r="J8482" t="n">
        <v>23.01091816655223</v>
      </c>
      <c r="K8482" t="n">
        <v>0</v>
      </c>
    </row>
    <row r="8483">
      <c r="A8483" t="n">
        <v>8482</v>
      </c>
      <c r="B8483" t="n">
        <v>38.2403183321993</v>
      </c>
      <c r="C8483" t="n">
        <v>7.87542767408555</v>
      </c>
      <c r="D8483" t="n">
        <v>30.36489065811375</v>
      </c>
      <c r="E8483" t="n">
        <v>30.36489065811375</v>
      </c>
      <c r="F8483" t="n">
        <v>36.90401042333867</v>
      </c>
      <c r="G8483" t="n">
        <v>0</v>
      </c>
      <c r="H8483" t="n">
        <v>13435.30933551594</v>
      </c>
      <c r="I8483" t="n">
        <v>13.43530933551594</v>
      </c>
      <c r="J8483" t="n">
        <v>50.33931975885461</v>
      </c>
      <c r="K8483" t="n">
        <v>0</v>
      </c>
    </row>
    <row r="8484">
      <c r="A8484" t="n">
        <v>8483</v>
      </c>
      <c r="B8484" t="n">
        <v>53.1407033685582</v>
      </c>
      <c r="C8484" t="n">
        <v>7.1396729160054</v>
      </c>
      <c r="D8484" t="n">
        <v>46.0010304525528</v>
      </c>
      <c r="E8484" t="n">
        <v>46.0010304525528</v>
      </c>
      <c r="F8484" t="n">
        <v>78.30493783063619</v>
      </c>
      <c r="G8484" t="n">
        <v>0</v>
      </c>
      <c r="H8484" t="n">
        <v>13435.30933551594</v>
      </c>
      <c r="I8484" t="n">
        <v>13.43530933551594</v>
      </c>
      <c r="J8484" t="n">
        <v>91.74024716615213</v>
      </c>
      <c r="K8484" t="n">
        <v>0</v>
      </c>
    </row>
    <row r="8485">
      <c r="A8485" t="n">
        <v>8484</v>
      </c>
      <c r="B8485" t="n">
        <v>55.1281425838488</v>
      </c>
      <c r="C8485" t="n">
        <v>6.49878367391351</v>
      </c>
      <c r="D8485" t="n">
        <v>48.62935890993529</v>
      </c>
      <c r="E8485" t="n">
        <v>24.10562463262645</v>
      </c>
      <c r="F8485" t="n">
        <v>100</v>
      </c>
      <c r="G8485" t="n">
        <v>24.52373427730884</v>
      </c>
      <c r="H8485" t="n">
        <v>30601.92332963213</v>
      </c>
      <c r="I8485" t="n">
        <v>30.60192332963213</v>
      </c>
      <c r="J8485" t="n">
        <v>130.6019233296321</v>
      </c>
      <c r="K8485" t="n">
        <v>0</v>
      </c>
    </row>
    <row r="8486">
      <c r="A8486" t="n">
        <v>8485</v>
      </c>
      <c r="B8486" t="n">
        <v>64.0346237614267</v>
      </c>
      <c r="C8486" t="n">
        <v>8.73551928275595</v>
      </c>
      <c r="D8486" t="n">
        <v>55.29910447867075</v>
      </c>
      <c r="E8486" t="n">
        <v>0</v>
      </c>
      <c r="F8486" t="n">
        <v>100</v>
      </c>
      <c r="G8486" t="n">
        <v>55.29910447867075</v>
      </c>
      <c r="H8486" t="n">
        <v>69311.29646470165</v>
      </c>
      <c r="I8486" t="n">
        <v>69.31129646470166</v>
      </c>
      <c r="J8486" t="n">
        <v>169.3112964647017</v>
      </c>
      <c r="K8486" t="n">
        <v>0</v>
      </c>
    </row>
    <row r="8487">
      <c r="A8487" t="n">
        <v>8486</v>
      </c>
      <c r="B8487" t="n">
        <v>64.76195800262509</v>
      </c>
      <c r="C8487" t="n">
        <v>7.5457639142636</v>
      </c>
      <c r="D8487" t="n">
        <v>57.21619408836149</v>
      </c>
      <c r="E8487" t="n">
        <v>0</v>
      </c>
      <c r="F8487" t="n">
        <v>100</v>
      </c>
      <c r="G8487" t="n">
        <v>57.21619408836148</v>
      </c>
      <c r="H8487" t="n">
        <v>109362.6323265547</v>
      </c>
      <c r="I8487" t="n">
        <v>109.3626323265547</v>
      </c>
      <c r="J8487" t="n">
        <v>209.3626323265547</v>
      </c>
      <c r="K8487" t="n">
        <v>0</v>
      </c>
    </row>
    <row r="8488">
      <c r="A8488" t="n">
        <v>8487</v>
      </c>
      <c r="B8488" t="n">
        <v>53.1730949113198</v>
      </c>
      <c r="C8488" t="n">
        <v>5.887178769692301</v>
      </c>
      <c r="D8488" t="n">
        <v>47.2859161416275</v>
      </c>
      <c r="E8488" t="n">
        <v>0</v>
      </c>
      <c r="F8488" t="n">
        <v>100</v>
      </c>
      <c r="G8488" t="n">
        <v>47.2859161416275</v>
      </c>
      <c r="H8488" t="n">
        <v>142462.7736256939</v>
      </c>
      <c r="I8488" t="n">
        <v>142.4627736256939</v>
      </c>
      <c r="J8488" t="n">
        <v>242.4627736256939</v>
      </c>
      <c r="K8488" t="n">
        <v>0</v>
      </c>
    </row>
    <row r="8489">
      <c r="A8489" t="n">
        <v>8488</v>
      </c>
      <c r="B8489" t="n">
        <v>39.9237940735893</v>
      </c>
      <c r="C8489" t="n">
        <v>5.6567563493323</v>
      </c>
      <c r="D8489" t="n">
        <v>34.267037724257</v>
      </c>
      <c r="E8489" t="n">
        <v>0</v>
      </c>
      <c r="F8489" t="n">
        <v>100</v>
      </c>
      <c r="G8489" t="n">
        <v>22.24603767758011</v>
      </c>
      <c r="H8489" t="n">
        <v>158035</v>
      </c>
      <c r="I8489" t="n">
        <v>158.035</v>
      </c>
      <c r="J8489" t="n">
        <v>258.035</v>
      </c>
      <c r="K8489" t="n">
        <v>0</v>
      </c>
    </row>
    <row r="8490">
      <c r="A8490" t="n">
        <v>8489</v>
      </c>
      <c r="B8490" t="n">
        <v>21.1796662022324</v>
      </c>
      <c r="C8490" t="n">
        <v>5.9658874182311</v>
      </c>
      <c r="D8490" t="n">
        <v>15.2137787840013</v>
      </c>
      <c r="E8490" t="n">
        <v>0</v>
      </c>
      <c r="F8490" t="n">
        <v>100</v>
      </c>
      <c r="G8490" t="n">
        <v>0</v>
      </c>
      <c r="H8490" t="n">
        <v>158035</v>
      </c>
      <c r="I8490" t="n">
        <v>158.035</v>
      </c>
      <c r="J8490" t="n">
        <v>258.035</v>
      </c>
      <c r="K8490" t="n">
        <v>0</v>
      </c>
    </row>
    <row r="8491">
      <c r="A8491" t="n">
        <v>8490</v>
      </c>
      <c r="B8491" t="n">
        <v>2.38970885274995</v>
      </c>
      <c r="C8491" t="n">
        <v>9.109670539578099</v>
      </c>
      <c r="D8491" t="n">
        <v>-6.71996168682815</v>
      </c>
      <c r="E8491" t="n">
        <v>-6.71996168682815</v>
      </c>
      <c r="F8491" t="n">
        <v>92.09416272137865</v>
      </c>
      <c r="G8491" t="n">
        <v>-0</v>
      </c>
      <c r="H8491" t="n">
        <v>158035</v>
      </c>
      <c r="I8491" t="n">
        <v>158.035</v>
      </c>
      <c r="J8491" t="n">
        <v>250.1291627213786</v>
      </c>
      <c r="K8491" t="n">
        <v>0</v>
      </c>
    </row>
    <row r="8492">
      <c r="A8492" t="n">
        <v>8491</v>
      </c>
      <c r="B8492" t="n">
        <v>0</v>
      </c>
      <c r="C8492" t="n">
        <v>16.8824347590478</v>
      </c>
      <c r="D8492" t="n">
        <v>-16.8824347590478</v>
      </c>
      <c r="E8492" t="n">
        <v>-16.8824347590478</v>
      </c>
      <c r="F8492" t="n">
        <v>72.23247476955771</v>
      </c>
      <c r="G8492" t="n">
        <v>-0</v>
      </c>
      <c r="H8492" t="n">
        <v>158035</v>
      </c>
      <c r="I8492" t="n">
        <v>158.035</v>
      </c>
      <c r="J8492" t="n">
        <v>230.2674747695577</v>
      </c>
      <c r="K8492" t="n">
        <v>0</v>
      </c>
    </row>
    <row r="8493">
      <c r="A8493" t="n">
        <v>8492</v>
      </c>
      <c r="B8493" t="n">
        <v>0</v>
      </c>
      <c r="C8493" t="n">
        <v>19.2026288333656</v>
      </c>
      <c r="D8493" t="n">
        <v>-19.2026288333656</v>
      </c>
      <c r="E8493" t="n">
        <v>-19.2026288333656</v>
      </c>
      <c r="F8493" t="n">
        <v>49.64114673030406</v>
      </c>
      <c r="G8493" t="n">
        <v>-0</v>
      </c>
      <c r="H8493" t="n">
        <v>158035</v>
      </c>
      <c r="I8493" t="n">
        <v>158.035</v>
      </c>
      <c r="J8493" t="n">
        <v>207.6761467303041</v>
      </c>
      <c r="K8493" t="n">
        <v>0</v>
      </c>
    </row>
    <row r="8494">
      <c r="A8494" t="n">
        <v>8493</v>
      </c>
      <c r="B8494" t="n">
        <v>0</v>
      </c>
      <c r="C8494" t="n">
        <v>18.5843666955681</v>
      </c>
      <c r="D8494" t="n">
        <v>-18.5843666955681</v>
      </c>
      <c r="E8494" t="n">
        <v>-18.5843666955681</v>
      </c>
      <c r="F8494" t="n">
        <v>27.77718591198865</v>
      </c>
      <c r="G8494" t="n">
        <v>-0</v>
      </c>
      <c r="H8494" t="n">
        <v>158035</v>
      </c>
      <c r="I8494" t="n">
        <v>158.035</v>
      </c>
      <c r="J8494" t="n">
        <v>185.8121859119886</v>
      </c>
      <c r="K8494" t="n">
        <v>0</v>
      </c>
    </row>
    <row r="8495">
      <c r="A8495" t="n">
        <v>8494</v>
      </c>
      <c r="B8495" t="n">
        <v>0</v>
      </c>
      <c r="C8495" t="n">
        <v>18.4235272833366</v>
      </c>
      <c r="D8495" t="n">
        <v>-18.4235272833366</v>
      </c>
      <c r="E8495" t="n">
        <v>-18.4235272833366</v>
      </c>
      <c r="F8495" t="n">
        <v>6.102447931592646</v>
      </c>
      <c r="G8495" t="n">
        <v>-0</v>
      </c>
      <c r="H8495" t="n">
        <v>158035</v>
      </c>
      <c r="I8495" t="n">
        <v>158.035</v>
      </c>
      <c r="J8495" t="n">
        <v>164.1374479315926</v>
      </c>
      <c r="K8495" t="n">
        <v>0</v>
      </c>
    </row>
    <row r="8496">
      <c r="A8496" t="n">
        <v>8495</v>
      </c>
      <c r="B8496" t="n">
        <v>0</v>
      </c>
      <c r="C8496" t="n">
        <v>19.0030054493904</v>
      </c>
      <c r="D8496" t="n">
        <v>-19.0030054493904</v>
      </c>
      <c r="E8496" t="n">
        <v>-5.187080741853749</v>
      </c>
      <c r="F8496" t="n">
        <v>0</v>
      </c>
      <c r="G8496" t="n">
        <v>-13.81592470753665</v>
      </c>
      <c r="H8496" t="n">
        <v>135008.4588207722</v>
      </c>
      <c r="I8496" t="n">
        <v>135.0084588207722</v>
      </c>
      <c r="J8496" t="n">
        <v>135.0084588207722</v>
      </c>
      <c r="K8496" t="n">
        <v>0</v>
      </c>
    </row>
    <row r="8497">
      <c r="A8497" t="n">
        <v>8496</v>
      </c>
      <c r="B8497" t="n">
        <v>0</v>
      </c>
      <c r="C8497" t="n">
        <v>17.634159387846</v>
      </c>
      <c r="D8497" t="n">
        <v>-17.634159387846</v>
      </c>
      <c r="E8497" t="n">
        <v>-0</v>
      </c>
      <c r="F8497" t="n">
        <v>0</v>
      </c>
      <c r="G8497" t="n">
        <v>-17.634159387846</v>
      </c>
      <c r="H8497" t="n">
        <v>105618.1931743622</v>
      </c>
      <c r="I8497" t="n">
        <v>105.6181931743622</v>
      </c>
      <c r="J8497" t="n">
        <v>105.6181931743622</v>
      </c>
      <c r="K8497" t="n">
        <v>0</v>
      </c>
    </row>
    <row r="8498">
      <c r="A8498" t="n">
        <v>8497</v>
      </c>
      <c r="B8498" t="n">
        <v>0</v>
      </c>
      <c r="C8498" t="n">
        <v>10.2811746272499</v>
      </c>
      <c r="D8498" t="n">
        <v>-10.2811746272499</v>
      </c>
      <c r="E8498" t="n">
        <v>-0</v>
      </c>
      <c r="F8498" t="n">
        <v>0</v>
      </c>
      <c r="G8498" t="n">
        <v>-10.2811746272499</v>
      </c>
      <c r="H8498" t="n">
        <v>88482.90212894575</v>
      </c>
      <c r="I8498" t="n">
        <v>88.48290212894574</v>
      </c>
      <c r="J8498" t="n">
        <v>88.48290212894574</v>
      </c>
      <c r="K8498" t="n">
        <v>0</v>
      </c>
    </row>
    <row r="8499">
      <c r="A8499" t="n">
        <v>8498</v>
      </c>
      <c r="B8499" t="n">
        <v>0</v>
      </c>
      <c r="C8499" t="n">
        <v>5.9727316485388</v>
      </c>
      <c r="D8499" t="n">
        <v>-5.9727316485388</v>
      </c>
      <c r="E8499" t="n">
        <v>-0</v>
      </c>
      <c r="F8499" t="n">
        <v>0</v>
      </c>
      <c r="G8499" t="n">
        <v>-5.9727316485388</v>
      </c>
      <c r="H8499" t="n">
        <v>78528.34938138108</v>
      </c>
      <c r="I8499" t="n">
        <v>78.52834938138108</v>
      </c>
      <c r="J8499" t="n">
        <v>78.52834938138108</v>
      </c>
      <c r="K8499" t="n">
        <v>0</v>
      </c>
    </row>
    <row r="8500">
      <c r="A8500" t="n">
        <v>8499</v>
      </c>
      <c r="B8500" t="n">
        <v>0</v>
      </c>
      <c r="C8500" t="n">
        <v>5.527856678536851</v>
      </c>
      <c r="D8500" t="n">
        <v>-5.527856678536851</v>
      </c>
      <c r="E8500" t="n">
        <v>-0</v>
      </c>
      <c r="F8500" t="n">
        <v>0</v>
      </c>
      <c r="G8500" t="n">
        <v>-5.527856678536851</v>
      </c>
      <c r="H8500" t="n">
        <v>69315.254917153</v>
      </c>
      <c r="I8500" t="n">
        <v>69.315254917153</v>
      </c>
      <c r="J8500" t="n">
        <v>69.315254917153</v>
      </c>
      <c r="K8500" t="n">
        <v>0</v>
      </c>
    </row>
    <row r="8501">
      <c r="A8501" t="n">
        <v>8500</v>
      </c>
      <c r="B8501" t="n">
        <v>0</v>
      </c>
      <c r="C8501" t="n">
        <v>5.7890781352816</v>
      </c>
      <c r="D8501" t="n">
        <v>-5.7890781352816</v>
      </c>
      <c r="E8501" t="n">
        <v>-0</v>
      </c>
      <c r="F8501" t="n">
        <v>0</v>
      </c>
      <c r="G8501" t="n">
        <v>-5.7890781352816</v>
      </c>
      <c r="H8501" t="n">
        <v>59666.79135835033</v>
      </c>
      <c r="I8501" t="n">
        <v>59.66679135835033</v>
      </c>
      <c r="J8501" t="n">
        <v>59.66679135835033</v>
      </c>
      <c r="K8501" t="n">
        <v>0</v>
      </c>
    </row>
    <row r="8502">
      <c r="A8502" t="n">
        <v>8501</v>
      </c>
      <c r="B8502" t="n">
        <v>0</v>
      </c>
      <c r="C8502" t="n">
        <v>6.060565937487899</v>
      </c>
      <c r="D8502" t="n">
        <v>-6.060565937487899</v>
      </c>
      <c r="E8502" t="n">
        <v>-0</v>
      </c>
      <c r="F8502" t="n">
        <v>0</v>
      </c>
      <c r="G8502" t="n">
        <v>-6.060565937487899</v>
      </c>
      <c r="H8502" t="n">
        <v>49565.84812920383</v>
      </c>
      <c r="I8502" t="n">
        <v>49.56584812920384</v>
      </c>
      <c r="J8502" t="n">
        <v>49.56584812920384</v>
      </c>
      <c r="K8502" t="n">
        <v>0</v>
      </c>
    </row>
    <row r="8503">
      <c r="A8503" t="n">
        <v>8502</v>
      </c>
      <c r="B8503" t="n">
        <v>0</v>
      </c>
      <c r="C8503" t="n">
        <v>5.5940175715115</v>
      </c>
      <c r="D8503" t="n">
        <v>-5.5940175715115</v>
      </c>
      <c r="E8503" t="n">
        <v>-0</v>
      </c>
      <c r="F8503" t="n">
        <v>0</v>
      </c>
      <c r="G8503" t="n">
        <v>-5.594017571511501</v>
      </c>
      <c r="H8503" t="n">
        <v>40242.485510018</v>
      </c>
      <c r="I8503" t="n">
        <v>40.242485510018</v>
      </c>
      <c r="J8503" t="n">
        <v>40.242485510018</v>
      </c>
      <c r="K8503" t="n">
        <v>0</v>
      </c>
    </row>
    <row r="8504">
      <c r="A8504" t="n">
        <v>8503</v>
      </c>
      <c r="B8504" t="n">
        <v>0</v>
      </c>
      <c r="C8504" t="n">
        <v>6.5453655842849</v>
      </c>
      <c r="D8504" t="n">
        <v>-6.5453655842849</v>
      </c>
      <c r="E8504" t="n">
        <v>-0</v>
      </c>
      <c r="F8504" t="n">
        <v>0</v>
      </c>
      <c r="G8504" t="n">
        <v>-6.5453655842849</v>
      </c>
      <c r="H8504" t="n">
        <v>29333.54286954317</v>
      </c>
      <c r="I8504" t="n">
        <v>29.33354286954317</v>
      </c>
      <c r="J8504" t="n">
        <v>29.33354286954317</v>
      </c>
      <c r="K8504" t="n">
        <v>0</v>
      </c>
    </row>
    <row r="8505">
      <c r="A8505" t="n">
        <v>8504</v>
      </c>
      <c r="B8505" t="n">
        <v>3.05487142155927</v>
      </c>
      <c r="C8505" t="n">
        <v>7.5263719283917</v>
      </c>
      <c r="D8505" t="n">
        <v>-4.471500506832429</v>
      </c>
      <c r="E8505" t="n">
        <v>-0</v>
      </c>
      <c r="F8505" t="n">
        <v>0</v>
      </c>
      <c r="G8505" t="n">
        <v>-4.471500506832429</v>
      </c>
      <c r="H8505" t="n">
        <v>21881.04202482245</v>
      </c>
      <c r="I8505" t="n">
        <v>21.88104202482245</v>
      </c>
      <c r="J8505" t="n">
        <v>21.88104202482245</v>
      </c>
      <c r="K8505" t="n">
        <v>0</v>
      </c>
    </row>
    <row r="8506">
      <c r="A8506" t="n">
        <v>8505</v>
      </c>
      <c r="B8506" t="n">
        <v>20.2459971439317</v>
      </c>
      <c r="C8506" t="n">
        <v>7.9929202943681</v>
      </c>
      <c r="D8506" t="n">
        <v>12.2530768495636</v>
      </c>
      <c r="E8506" t="n">
        <v>12.2530768495636</v>
      </c>
      <c r="F8506" t="n">
        <v>11.02776916460724</v>
      </c>
      <c r="G8506" t="n">
        <v>0</v>
      </c>
      <c r="H8506" t="n">
        <v>21881.04202482245</v>
      </c>
      <c r="I8506" t="n">
        <v>21.88104202482245</v>
      </c>
      <c r="J8506" t="n">
        <v>32.9088111894297</v>
      </c>
      <c r="K8506" t="n">
        <v>0</v>
      </c>
    </row>
    <row r="8507">
      <c r="A8507" t="n">
        <v>8506</v>
      </c>
      <c r="B8507" t="n">
        <v>40.996206579134</v>
      </c>
      <c r="C8507" t="n">
        <v>7.257165536288</v>
      </c>
      <c r="D8507" t="n">
        <v>33.739041042846</v>
      </c>
      <c r="E8507" t="n">
        <v>33.739041042846</v>
      </c>
      <c r="F8507" t="n">
        <v>41.39290610316864</v>
      </c>
      <c r="G8507" t="n">
        <v>0</v>
      </c>
      <c r="H8507" t="n">
        <v>21881.04202482245</v>
      </c>
      <c r="I8507" t="n">
        <v>21.88104202482245</v>
      </c>
      <c r="J8507" t="n">
        <v>63.27394812799109</v>
      </c>
      <c r="K8507" t="n">
        <v>0</v>
      </c>
    </row>
    <row r="8508">
      <c r="A8508" t="n">
        <v>8507</v>
      </c>
      <c r="B8508" t="n">
        <v>49.0635405006547</v>
      </c>
      <c r="C8508" t="n">
        <v>6.77578800464485</v>
      </c>
      <c r="D8508" t="n">
        <v>42.28775249600985</v>
      </c>
      <c r="E8508" t="n">
        <v>42.28775249600985</v>
      </c>
      <c r="F8508" t="n">
        <v>79.45188334957751</v>
      </c>
      <c r="G8508" t="n">
        <v>0</v>
      </c>
      <c r="H8508" t="n">
        <v>21881.04202482245</v>
      </c>
      <c r="I8508" t="n">
        <v>21.88104202482245</v>
      </c>
      <c r="J8508" t="n">
        <v>101.3329253744</v>
      </c>
      <c r="K8508" t="n">
        <v>0</v>
      </c>
    </row>
    <row r="8509">
      <c r="A8509" t="n">
        <v>8508</v>
      </c>
      <c r="B8509" t="n">
        <v>43.474322657047</v>
      </c>
      <c r="C8509" t="n">
        <v>7.8720055589317</v>
      </c>
      <c r="D8509" t="n">
        <v>35.6023170981153</v>
      </c>
      <c r="E8509" t="n">
        <v>22.83124072269165</v>
      </c>
      <c r="F8509" t="n">
        <v>100</v>
      </c>
      <c r="G8509" t="n">
        <v>12.77107637542365</v>
      </c>
      <c r="H8509" t="n">
        <v>30820.79548761901</v>
      </c>
      <c r="I8509" t="n">
        <v>30.82079548761901</v>
      </c>
      <c r="J8509" t="n">
        <v>130.820795487619</v>
      </c>
      <c r="K8509" t="n">
        <v>0</v>
      </c>
    </row>
    <row r="8510">
      <c r="A8510" t="n">
        <v>8509</v>
      </c>
      <c r="B8510" t="n">
        <v>55.85806812502801</v>
      </c>
      <c r="C8510" t="n">
        <v>9.24541444068125</v>
      </c>
      <c r="D8510" t="n">
        <v>46.61265368434675</v>
      </c>
      <c r="E8510" t="n">
        <v>0</v>
      </c>
      <c r="F8510" t="n">
        <v>100</v>
      </c>
      <c r="G8510" t="n">
        <v>46.61265368434675</v>
      </c>
      <c r="H8510" t="n">
        <v>63449.65306666173</v>
      </c>
      <c r="I8510" t="n">
        <v>63.44965306666173</v>
      </c>
      <c r="J8510" t="n">
        <v>163.4496530666617</v>
      </c>
      <c r="K8510" t="n">
        <v>0</v>
      </c>
    </row>
    <row r="8511">
      <c r="A8511" t="n">
        <v>8510</v>
      </c>
      <c r="B8511" t="n">
        <v>43.0739325105193</v>
      </c>
      <c r="C8511" t="n">
        <v>7.49899500716085</v>
      </c>
      <c r="D8511" t="n">
        <v>35.57493750335845</v>
      </c>
      <c r="E8511" t="n">
        <v>0</v>
      </c>
      <c r="F8511" t="n">
        <v>100</v>
      </c>
      <c r="G8511" t="n">
        <v>35.57493750335845</v>
      </c>
      <c r="H8511" t="n">
        <v>88352.10931901264</v>
      </c>
      <c r="I8511" t="n">
        <v>88.35210931901264</v>
      </c>
      <c r="J8511" t="n">
        <v>188.3521093190126</v>
      </c>
      <c r="K8511" t="n">
        <v>0</v>
      </c>
    </row>
    <row r="8512">
      <c r="A8512" t="n">
        <v>8511</v>
      </c>
      <c r="B8512" t="n">
        <v>50.418316972126</v>
      </c>
      <c r="C8512" t="n">
        <v>5.69782173117865</v>
      </c>
      <c r="D8512" t="n">
        <v>44.72049524094735</v>
      </c>
      <c r="E8512" t="n">
        <v>0</v>
      </c>
      <c r="F8512" t="n">
        <v>100</v>
      </c>
      <c r="G8512" t="n">
        <v>44.72049524094734</v>
      </c>
      <c r="H8512" t="n">
        <v>119656.4559876758</v>
      </c>
      <c r="I8512" t="n">
        <v>119.6564559876758</v>
      </c>
      <c r="J8512" t="n">
        <v>219.6564559876758</v>
      </c>
      <c r="K8512" t="n">
        <v>0</v>
      </c>
    </row>
    <row r="8513">
      <c r="A8513" t="n">
        <v>8512</v>
      </c>
      <c r="B8513" t="n">
        <v>36.8216254058892</v>
      </c>
      <c r="C8513" t="n">
        <v>5.4981983472034</v>
      </c>
      <c r="D8513" t="n">
        <v>31.3234270586858</v>
      </c>
      <c r="E8513" t="n">
        <v>0</v>
      </c>
      <c r="F8513" t="n">
        <v>100</v>
      </c>
      <c r="G8513" t="n">
        <v>31.3234270586858</v>
      </c>
      <c r="H8513" t="n">
        <v>141582.8549287558</v>
      </c>
      <c r="I8513" t="n">
        <v>141.5828549287558</v>
      </c>
      <c r="J8513" t="n">
        <v>241.5828549287558</v>
      </c>
      <c r="K8513" t="n">
        <v>0</v>
      </c>
    </row>
    <row r="8514">
      <c r="A8514" t="n">
        <v>8513</v>
      </c>
      <c r="B8514" t="n">
        <v>14.3144528022967</v>
      </c>
      <c r="C8514" t="n">
        <v>5.9978271596671</v>
      </c>
      <c r="D8514" t="n">
        <v>8.316625642629601</v>
      </c>
      <c r="E8514" t="n">
        <v>0</v>
      </c>
      <c r="F8514" t="n">
        <v>100</v>
      </c>
      <c r="G8514" t="n">
        <v>8.316625642629599</v>
      </c>
      <c r="H8514" t="n">
        <v>147404.4928785966</v>
      </c>
      <c r="I8514" t="n">
        <v>147.4044928785966</v>
      </c>
      <c r="J8514" t="n">
        <v>247.4044928785966</v>
      </c>
      <c r="K8514" t="n">
        <v>0</v>
      </c>
    </row>
    <row r="8515">
      <c r="A8515" t="n">
        <v>8514</v>
      </c>
      <c r="B8515" t="n">
        <v>1.5410629733897</v>
      </c>
      <c r="C8515" t="n">
        <v>8.21079495916395</v>
      </c>
      <c r="D8515" t="n">
        <v>-6.66973198577425</v>
      </c>
      <c r="E8515" t="n">
        <v>-6.66973198577425</v>
      </c>
      <c r="F8515" t="n">
        <v>92.15325648732441</v>
      </c>
      <c r="G8515" t="n">
        <v>-0</v>
      </c>
      <c r="H8515" t="n">
        <v>147404.4928785966</v>
      </c>
      <c r="I8515" t="n">
        <v>147.4044928785966</v>
      </c>
      <c r="J8515" t="n">
        <v>239.557749365921</v>
      </c>
      <c r="K8515" t="n">
        <v>0</v>
      </c>
    </row>
    <row r="8516">
      <c r="A8516" t="n">
        <v>8515</v>
      </c>
      <c r="B8516" t="n">
        <v>0</v>
      </c>
      <c r="C8516" t="n">
        <v>13.7295259972905</v>
      </c>
      <c r="D8516" t="n">
        <v>-13.7295259972905</v>
      </c>
      <c r="E8516" t="n">
        <v>-13.7295259972905</v>
      </c>
      <c r="F8516" t="n">
        <v>76.0008729611003</v>
      </c>
      <c r="G8516" t="n">
        <v>-0</v>
      </c>
      <c r="H8516" t="n">
        <v>147404.4928785966</v>
      </c>
      <c r="I8516" t="n">
        <v>147.4044928785966</v>
      </c>
      <c r="J8516" t="n">
        <v>223.4053658396969</v>
      </c>
      <c r="K8516" t="n">
        <v>0</v>
      </c>
    </row>
    <row r="8517">
      <c r="A8517" t="n">
        <v>8516</v>
      </c>
      <c r="B8517" t="n">
        <v>0</v>
      </c>
      <c r="C8517" t="n">
        <v>15.2865883922973</v>
      </c>
      <c r="D8517" t="n">
        <v>-15.2865883922973</v>
      </c>
      <c r="E8517" t="n">
        <v>-15.2865883922973</v>
      </c>
      <c r="F8517" t="n">
        <v>58.01665132310347</v>
      </c>
      <c r="G8517" t="n">
        <v>-0</v>
      </c>
      <c r="H8517" t="n">
        <v>147404.4928785966</v>
      </c>
      <c r="I8517" t="n">
        <v>147.4044928785966</v>
      </c>
      <c r="J8517" t="n">
        <v>205.4211442017</v>
      </c>
      <c r="K8517" t="n">
        <v>0</v>
      </c>
    </row>
    <row r="8518">
      <c r="A8518" t="n">
        <v>8517</v>
      </c>
      <c r="B8518" t="n">
        <v>0</v>
      </c>
      <c r="C8518" t="n">
        <v>15.671005994581</v>
      </c>
      <c r="D8518" t="n">
        <v>-15.671005994581</v>
      </c>
      <c r="E8518" t="n">
        <v>-15.671005994581</v>
      </c>
      <c r="F8518" t="n">
        <v>39.58017368241994</v>
      </c>
      <c r="G8518" t="n">
        <v>-0</v>
      </c>
      <c r="H8518" t="n">
        <v>147404.4928785966</v>
      </c>
      <c r="I8518" t="n">
        <v>147.4044928785966</v>
      </c>
      <c r="J8518" t="n">
        <v>186.9846665610165</v>
      </c>
      <c r="K8518" t="n">
        <v>0</v>
      </c>
    </row>
    <row r="8519">
      <c r="A8519" t="n">
        <v>8518</v>
      </c>
      <c r="B8519" t="n">
        <v>0</v>
      </c>
      <c r="C8519" t="n">
        <v>16.402197932456</v>
      </c>
      <c r="D8519" t="n">
        <v>-16.402197932456</v>
      </c>
      <c r="E8519" t="n">
        <v>-16.402197932456</v>
      </c>
      <c r="F8519" t="n">
        <v>20.2834702324717</v>
      </c>
      <c r="G8519" t="n">
        <v>-0</v>
      </c>
      <c r="H8519" t="n">
        <v>147404.4928785966</v>
      </c>
      <c r="I8519" t="n">
        <v>147.4044928785966</v>
      </c>
      <c r="J8519" t="n">
        <v>167.6879631110683</v>
      </c>
      <c r="K8519" t="n">
        <v>0</v>
      </c>
    </row>
    <row r="8520">
      <c r="A8520" t="n">
        <v>8519</v>
      </c>
      <c r="B8520" t="n">
        <v>0</v>
      </c>
      <c r="C8520" t="n">
        <v>16.1021925039675</v>
      </c>
      <c r="D8520" t="n">
        <v>-16.1021925039675</v>
      </c>
      <c r="E8520" t="n">
        <v>-16.1021925039675</v>
      </c>
      <c r="F8520" t="n">
        <v>1.339714345451114</v>
      </c>
      <c r="G8520" t="n">
        <v>-0</v>
      </c>
      <c r="H8520" t="n">
        <v>147404.4928785966</v>
      </c>
      <c r="I8520" t="n">
        <v>147.4044928785966</v>
      </c>
      <c r="J8520" t="n">
        <v>148.7442072240477</v>
      </c>
      <c r="K8520" t="n">
        <v>0</v>
      </c>
    </row>
    <row r="8521">
      <c r="A8521" t="n">
        <v>8520</v>
      </c>
      <c r="B8521" t="n">
        <v>0</v>
      </c>
      <c r="C8521" t="n">
        <v>12.9549872674666</v>
      </c>
      <c r="D8521" t="n">
        <v>-12.9549872674666</v>
      </c>
      <c r="E8521" t="n">
        <v>-1.138757193633447</v>
      </c>
      <c r="F8521" t="n">
        <v>0</v>
      </c>
      <c r="G8521" t="n">
        <v>-11.81623007383316</v>
      </c>
      <c r="H8521" t="n">
        <v>127710.7760888746</v>
      </c>
      <c r="I8521" t="n">
        <v>127.7107760888746</v>
      </c>
      <c r="J8521" t="n">
        <v>127.7107760888746</v>
      </c>
      <c r="K8521" t="n">
        <v>0</v>
      </c>
    </row>
    <row r="8522">
      <c r="A8522" t="n">
        <v>8521</v>
      </c>
      <c r="B8522" t="n">
        <v>0</v>
      </c>
      <c r="C8522" t="n">
        <v>7.18073829785175</v>
      </c>
      <c r="D8522" t="n">
        <v>-7.18073829785175</v>
      </c>
      <c r="E8522" t="n">
        <v>-0</v>
      </c>
      <c r="F8522" t="n">
        <v>0</v>
      </c>
      <c r="G8522" t="n">
        <v>-7.18073829785175</v>
      </c>
      <c r="H8522" t="n">
        <v>115742.8789257884</v>
      </c>
      <c r="I8522" t="n">
        <v>115.7428789257884</v>
      </c>
      <c r="J8522" t="n">
        <v>115.7428789257884</v>
      </c>
      <c r="K8522" t="n">
        <v>0</v>
      </c>
    </row>
    <row r="8523">
      <c r="A8523" t="n">
        <v>8522</v>
      </c>
      <c r="B8523" t="n">
        <v>0</v>
      </c>
      <c r="C8523" t="n">
        <v>5.489072706793101</v>
      </c>
      <c r="D8523" t="n">
        <v>-5.489072706793101</v>
      </c>
      <c r="E8523" t="n">
        <v>-0</v>
      </c>
      <c r="F8523" t="n">
        <v>0</v>
      </c>
      <c r="G8523" t="n">
        <v>-5.489072706793101</v>
      </c>
      <c r="H8523" t="n">
        <v>106594.4244144666</v>
      </c>
      <c r="I8523" t="n">
        <v>106.5944244144666</v>
      </c>
      <c r="J8523" t="n">
        <v>106.5944244144666</v>
      </c>
      <c r="K8523" t="n">
        <v>0</v>
      </c>
    </row>
    <row r="8524">
      <c r="A8524" t="n">
        <v>8523</v>
      </c>
      <c r="B8524" t="n">
        <v>0</v>
      </c>
      <c r="C8524" t="n">
        <v>5.44230379969035</v>
      </c>
      <c r="D8524" t="n">
        <v>-5.44230379969035</v>
      </c>
      <c r="E8524" t="n">
        <v>-0</v>
      </c>
      <c r="F8524" t="n">
        <v>0</v>
      </c>
      <c r="G8524" t="n">
        <v>-5.44230379969035</v>
      </c>
      <c r="H8524" t="n">
        <v>97523.9180816493</v>
      </c>
      <c r="I8524" t="n">
        <v>97.5239180816493</v>
      </c>
      <c r="J8524" t="n">
        <v>97.5239180816493</v>
      </c>
      <c r="K8524" t="n">
        <v>0</v>
      </c>
    </row>
    <row r="8525">
      <c r="A8525" t="n">
        <v>8524</v>
      </c>
      <c r="B8525" t="n">
        <v>0</v>
      </c>
      <c r="C8525" t="n">
        <v>4.62327757286627</v>
      </c>
      <c r="D8525" t="n">
        <v>-4.62327757286627</v>
      </c>
      <c r="E8525" t="n">
        <v>-0</v>
      </c>
      <c r="F8525" t="n">
        <v>0</v>
      </c>
      <c r="G8525" t="n">
        <v>-4.62327757286627</v>
      </c>
      <c r="H8525" t="n">
        <v>89818.45546020551</v>
      </c>
      <c r="I8525" t="n">
        <v>89.81845546020551</v>
      </c>
      <c r="J8525" t="n">
        <v>89.81845546020551</v>
      </c>
      <c r="K8525" t="n">
        <v>0</v>
      </c>
    </row>
    <row r="8526">
      <c r="A8526" t="n">
        <v>8525</v>
      </c>
      <c r="B8526" t="n">
        <v>0</v>
      </c>
      <c r="C8526" t="n">
        <v>4.778413459841301</v>
      </c>
      <c r="D8526" t="n">
        <v>-4.778413459841301</v>
      </c>
      <c r="E8526" t="n">
        <v>-0</v>
      </c>
      <c r="F8526" t="n">
        <v>0</v>
      </c>
      <c r="G8526" t="n">
        <v>-4.778413459841301</v>
      </c>
      <c r="H8526" t="n">
        <v>81854.43302713668</v>
      </c>
      <c r="I8526" t="n">
        <v>81.85443302713668</v>
      </c>
      <c r="J8526" t="n">
        <v>81.85443302713668</v>
      </c>
      <c r="K8526" t="n">
        <v>0</v>
      </c>
    </row>
    <row r="8527">
      <c r="A8527" t="n">
        <v>8526</v>
      </c>
      <c r="B8527" t="n">
        <v>0</v>
      </c>
      <c r="C8527" t="n">
        <v>7.4157235384169</v>
      </c>
      <c r="D8527" t="n">
        <v>-7.4157235384169</v>
      </c>
      <c r="E8527" t="n">
        <v>-0</v>
      </c>
      <c r="F8527" t="n">
        <v>0</v>
      </c>
      <c r="G8527" t="n">
        <v>-7.4157235384169</v>
      </c>
      <c r="H8527" t="n">
        <v>69494.89379644184</v>
      </c>
      <c r="I8527" t="n">
        <v>69.49489379644184</v>
      </c>
      <c r="J8527" t="n">
        <v>69.49489379644184</v>
      </c>
      <c r="K8527" t="n">
        <v>0</v>
      </c>
    </row>
    <row r="8528">
      <c r="A8528" t="n">
        <v>8527</v>
      </c>
      <c r="B8528" t="n">
        <v>0</v>
      </c>
      <c r="C8528" t="n">
        <v>9.271650656860849</v>
      </c>
      <c r="D8528" t="n">
        <v>-9.271650656860849</v>
      </c>
      <c r="E8528" t="n">
        <v>-0</v>
      </c>
      <c r="F8528" t="n">
        <v>0</v>
      </c>
      <c r="G8528" t="n">
        <v>-9.271650656860849</v>
      </c>
      <c r="H8528" t="n">
        <v>54042.14270167376</v>
      </c>
      <c r="I8528" t="n">
        <v>54.04214270167376</v>
      </c>
      <c r="J8528" t="n">
        <v>54.04214270167376</v>
      </c>
      <c r="K8528" t="n">
        <v>0</v>
      </c>
    </row>
    <row r="8529">
      <c r="A8529" t="n">
        <v>8528</v>
      </c>
      <c r="B8529" t="n">
        <v>0.19395104</v>
      </c>
      <c r="C8529" t="n">
        <v>6.81343127133735</v>
      </c>
      <c r="D8529" t="n">
        <v>-6.61948023133735</v>
      </c>
      <c r="E8529" t="n">
        <v>-0</v>
      </c>
      <c r="F8529" t="n">
        <v>0</v>
      </c>
      <c r="G8529" t="n">
        <v>-6.61948023133735</v>
      </c>
      <c r="H8529" t="n">
        <v>43009.67564944484</v>
      </c>
      <c r="I8529" t="n">
        <v>43.00967564944484</v>
      </c>
      <c r="J8529" t="n">
        <v>43.00967564944484</v>
      </c>
      <c r="K8529" t="n">
        <v>0</v>
      </c>
    </row>
    <row r="8530">
      <c r="A8530" t="n">
        <v>8529</v>
      </c>
      <c r="B8530" t="n">
        <v>3.36181802666667</v>
      </c>
      <c r="C8530" t="n">
        <v>5.713791601896649</v>
      </c>
      <c r="D8530" t="n">
        <v>-2.351973575229979</v>
      </c>
      <c r="E8530" t="n">
        <v>-0</v>
      </c>
      <c r="F8530" t="n">
        <v>0</v>
      </c>
      <c r="G8530" t="n">
        <v>-2.351973575229979</v>
      </c>
      <c r="H8530" t="n">
        <v>39089.71969072821</v>
      </c>
      <c r="I8530" t="n">
        <v>39.08971969072821</v>
      </c>
      <c r="J8530" t="n">
        <v>39.08971969072821</v>
      </c>
      <c r="K8530" t="n">
        <v>0</v>
      </c>
    </row>
    <row r="8531">
      <c r="A8531" t="n">
        <v>8530</v>
      </c>
      <c r="B8531" t="n">
        <v>7.93855787050549</v>
      </c>
      <c r="C8531" t="n">
        <v>5.85409832320495</v>
      </c>
      <c r="D8531" t="n">
        <v>2.08445954730054</v>
      </c>
      <c r="E8531" t="n">
        <v>2.08445954730054</v>
      </c>
      <c r="F8531" t="n">
        <v>1.876013592570486</v>
      </c>
      <c r="G8531" t="n">
        <v>0</v>
      </c>
      <c r="H8531" t="n">
        <v>39089.71969072821</v>
      </c>
      <c r="I8531" t="n">
        <v>39.08971969072821</v>
      </c>
      <c r="J8531" t="n">
        <v>40.9657332832987</v>
      </c>
      <c r="K8531" t="n">
        <v>0</v>
      </c>
    </row>
    <row r="8532">
      <c r="A8532" t="n">
        <v>8531</v>
      </c>
      <c r="B8532" t="n">
        <v>7.62874090666666</v>
      </c>
      <c r="C8532" t="n">
        <v>5.7251986524095</v>
      </c>
      <c r="D8532" t="n">
        <v>1.903542254257159</v>
      </c>
      <c r="E8532" t="n">
        <v>1.903542254257159</v>
      </c>
      <c r="F8532" t="n">
        <v>3.589201621401929</v>
      </c>
      <c r="G8532" t="n">
        <v>0</v>
      </c>
      <c r="H8532" t="n">
        <v>39089.71969072821</v>
      </c>
      <c r="I8532" t="n">
        <v>39.08971969072821</v>
      </c>
      <c r="J8532" t="n">
        <v>42.67892131213014</v>
      </c>
      <c r="K8532" t="n">
        <v>0</v>
      </c>
    </row>
    <row r="8533">
      <c r="A8533" t="n">
        <v>8532</v>
      </c>
      <c r="B8533" t="n">
        <v>6.65898570666667</v>
      </c>
      <c r="C8533" t="n">
        <v>6.61723000251595</v>
      </c>
      <c r="D8533" t="n">
        <v>0.04175570415072016</v>
      </c>
      <c r="E8533" t="n">
        <v>0.04175570415072016</v>
      </c>
      <c r="F8533" t="n">
        <v>3.626781755137577</v>
      </c>
      <c r="G8533" t="n">
        <v>0</v>
      </c>
      <c r="H8533" t="n">
        <v>39089.71969072821</v>
      </c>
      <c r="I8533" t="n">
        <v>39.08971969072821</v>
      </c>
      <c r="J8533" t="n">
        <v>42.71650144586579</v>
      </c>
      <c r="K8533" t="n">
        <v>0</v>
      </c>
    </row>
    <row r="8534">
      <c r="A8534" t="n">
        <v>8533</v>
      </c>
      <c r="B8534" t="n">
        <v>10.08545408</v>
      </c>
      <c r="C8534" t="n">
        <v>7.65641230423845</v>
      </c>
      <c r="D8534" t="n">
        <v>2.42904177576155</v>
      </c>
      <c r="E8534" t="n">
        <v>2.42904177576155</v>
      </c>
      <c r="F8534" t="n">
        <v>5.812919353322972</v>
      </c>
      <c r="G8534" t="n">
        <v>0</v>
      </c>
      <c r="H8534" t="n">
        <v>39089.71969072821</v>
      </c>
      <c r="I8534" t="n">
        <v>39.08971969072821</v>
      </c>
      <c r="J8534" t="n">
        <v>44.90263904405118</v>
      </c>
      <c r="K8534" t="n">
        <v>0</v>
      </c>
    </row>
    <row r="8535">
      <c r="A8535" t="n">
        <v>8534</v>
      </c>
      <c r="B8535" t="n">
        <v>7.95199263999997</v>
      </c>
      <c r="C8535" t="n">
        <v>5.46968072092125</v>
      </c>
      <c r="D8535" t="n">
        <v>2.48231191907872</v>
      </c>
      <c r="E8535" t="n">
        <v>2.48231191907872</v>
      </c>
      <c r="F8535" t="n">
        <v>8.04700008049382</v>
      </c>
      <c r="G8535" t="n">
        <v>0</v>
      </c>
      <c r="H8535" t="n">
        <v>39089.71969072821</v>
      </c>
      <c r="I8535" t="n">
        <v>39.08971969072821</v>
      </c>
      <c r="J8535" t="n">
        <v>47.13671977122203</v>
      </c>
      <c r="K8535" t="n">
        <v>0</v>
      </c>
    </row>
    <row r="8536">
      <c r="A8536" t="n">
        <v>8535</v>
      </c>
      <c r="B8536" t="n">
        <v>7.11153813333333</v>
      </c>
      <c r="C8536" t="n">
        <v>3.82478403696536</v>
      </c>
      <c r="D8536" t="n">
        <v>3.28675409636797</v>
      </c>
      <c r="E8536" t="n">
        <v>3.28675409636797</v>
      </c>
      <c r="F8536" t="n">
        <v>11.00507876722499</v>
      </c>
      <c r="G8536" t="n">
        <v>0</v>
      </c>
      <c r="H8536" t="n">
        <v>39089.71969072821</v>
      </c>
      <c r="I8536" t="n">
        <v>39.08971969072821</v>
      </c>
      <c r="J8536" t="n">
        <v>50.0947984579532</v>
      </c>
      <c r="K8536" t="n">
        <v>0</v>
      </c>
    </row>
    <row r="8537">
      <c r="A8537" t="n">
        <v>8536</v>
      </c>
      <c r="B8537" t="n">
        <v>4.52552426666667</v>
      </c>
      <c r="C8537" t="n">
        <v>4.20463881904394</v>
      </c>
      <c r="D8537" t="n">
        <v>0.3208854476227296</v>
      </c>
      <c r="E8537" t="n">
        <v>0.3208854476227296</v>
      </c>
      <c r="F8537" t="n">
        <v>11.29387567008545</v>
      </c>
      <c r="G8537" t="n">
        <v>0</v>
      </c>
      <c r="H8537" t="n">
        <v>39089.71969072821</v>
      </c>
      <c r="I8537" t="n">
        <v>39.08971969072821</v>
      </c>
      <c r="J8537" t="n">
        <v>50.38359536081366</v>
      </c>
      <c r="K8537" t="n">
        <v>0</v>
      </c>
    </row>
    <row r="8538">
      <c r="A8538" t="n">
        <v>8537</v>
      </c>
      <c r="B8538" t="n">
        <v>5.00565524810804</v>
      </c>
      <c r="C8538" t="n">
        <v>6.16893291736015</v>
      </c>
      <c r="D8538" t="n">
        <v>-1.163277669252111</v>
      </c>
      <c r="E8538" t="n">
        <v>-1.163277669252111</v>
      </c>
      <c r="F8538" t="n">
        <v>9.925313706259438</v>
      </c>
      <c r="G8538" t="n">
        <v>-0</v>
      </c>
      <c r="H8538" t="n">
        <v>39089.71969072821</v>
      </c>
      <c r="I8538" t="n">
        <v>39.08971969072821</v>
      </c>
      <c r="J8538" t="n">
        <v>49.01503339698765</v>
      </c>
      <c r="K8538" t="n">
        <v>0</v>
      </c>
    </row>
    <row r="8539">
      <c r="A8539" t="n">
        <v>8538</v>
      </c>
      <c r="B8539" t="n">
        <v>0.355025597896307</v>
      </c>
      <c r="C8539" t="n">
        <v>10.8549492680472</v>
      </c>
      <c r="D8539" t="n">
        <v>-10.49992367015089</v>
      </c>
      <c r="E8539" t="n">
        <v>-8.436516650320522</v>
      </c>
      <c r="F8539" t="n">
        <v>0</v>
      </c>
      <c r="G8539" t="n">
        <v>-2.063407019830372</v>
      </c>
      <c r="H8539" t="n">
        <v>35650.70799101092</v>
      </c>
      <c r="I8539" t="n">
        <v>35.65070799101093</v>
      </c>
      <c r="J8539" t="n">
        <v>35.65070799101093</v>
      </c>
      <c r="K8539" t="n">
        <v>0</v>
      </c>
    </row>
    <row r="8540">
      <c r="A8540" t="n">
        <v>8539</v>
      </c>
      <c r="B8540" t="n">
        <v>0</v>
      </c>
      <c r="C8540" t="n">
        <v>12.8751379138766</v>
      </c>
      <c r="D8540" t="n">
        <v>-12.8751379138766</v>
      </c>
      <c r="E8540" t="n">
        <v>-0</v>
      </c>
      <c r="F8540" t="n">
        <v>0</v>
      </c>
      <c r="G8540" t="n">
        <v>-12.8751379138766</v>
      </c>
      <c r="H8540" t="n">
        <v>14192.14480121659</v>
      </c>
      <c r="I8540" t="n">
        <v>14.19214480121659</v>
      </c>
      <c r="J8540" t="n">
        <v>14.19214480121659</v>
      </c>
      <c r="K8540" t="n">
        <v>0</v>
      </c>
    </row>
    <row r="8541">
      <c r="A8541" t="n">
        <v>8540</v>
      </c>
      <c r="B8541" t="n">
        <v>0</v>
      </c>
      <c r="C8541" t="n">
        <v>16.0303280857364</v>
      </c>
      <c r="D8541" t="n">
        <v>-16.0303280857364</v>
      </c>
      <c r="E8541" t="n">
        <v>-0</v>
      </c>
      <c r="F8541" t="n">
        <v>0</v>
      </c>
      <c r="G8541" t="n">
        <v>-8.515286880729953</v>
      </c>
      <c r="H8541" t="n">
        <v>0</v>
      </c>
      <c r="I8541" t="n">
        <v>0</v>
      </c>
      <c r="J8541" t="n">
        <v>0</v>
      </c>
      <c r="K8541" t="n">
        <v>7.515041205006447</v>
      </c>
    </row>
    <row r="8542">
      <c r="A8542" t="n">
        <v>8541</v>
      </c>
      <c r="B8542" t="n">
        <v>0</v>
      </c>
      <c r="C8542" t="n">
        <v>17.8280792465648</v>
      </c>
      <c r="D8542" t="n">
        <v>-17.8280792465648</v>
      </c>
      <c r="E8542" t="n">
        <v>-0</v>
      </c>
      <c r="F8542" t="n">
        <v>0</v>
      </c>
      <c r="G8542" t="n">
        <v>-0</v>
      </c>
      <c r="H8542" t="n">
        <v>0</v>
      </c>
      <c r="I8542" t="n">
        <v>0</v>
      </c>
      <c r="J8542" t="n">
        <v>0</v>
      </c>
      <c r="K8542" t="n">
        <v>17.8280792465648</v>
      </c>
    </row>
    <row r="8543">
      <c r="A8543" t="n">
        <v>8542</v>
      </c>
      <c r="B8543" t="n">
        <v>0</v>
      </c>
      <c r="C8543" t="n">
        <v>17.7288379071028</v>
      </c>
      <c r="D8543" t="n">
        <v>-17.7288379071028</v>
      </c>
      <c r="E8543" t="n">
        <v>-0</v>
      </c>
      <c r="F8543" t="n">
        <v>0</v>
      </c>
      <c r="G8543" t="n">
        <v>-0</v>
      </c>
      <c r="H8543" t="n">
        <v>0</v>
      </c>
      <c r="I8543" t="n">
        <v>0</v>
      </c>
      <c r="J8543" t="n">
        <v>0</v>
      </c>
      <c r="K8543" t="n">
        <v>17.7288379071028</v>
      </c>
    </row>
    <row r="8544">
      <c r="A8544" t="n">
        <v>8543</v>
      </c>
      <c r="B8544" t="n">
        <v>0</v>
      </c>
      <c r="C8544" t="n">
        <v>16.6828113750726</v>
      </c>
      <c r="D8544" t="n">
        <v>-16.6828113750726</v>
      </c>
      <c r="E8544" t="n">
        <v>-0</v>
      </c>
      <c r="F8544" t="n">
        <v>0</v>
      </c>
      <c r="G8544" t="n">
        <v>-0</v>
      </c>
      <c r="H8544" t="n">
        <v>0</v>
      </c>
      <c r="I8544" t="n">
        <v>0</v>
      </c>
      <c r="J8544" t="n">
        <v>0</v>
      </c>
      <c r="K8544" t="n">
        <v>16.6828113750726</v>
      </c>
    </row>
    <row r="8545">
      <c r="A8545" t="n">
        <v>8544</v>
      </c>
      <c r="B8545" t="n">
        <v>0</v>
      </c>
      <c r="C8545" t="n">
        <v>14.760723363654</v>
      </c>
      <c r="D8545" t="n">
        <v>-14.760723363654</v>
      </c>
      <c r="E8545" t="n">
        <v>-0</v>
      </c>
      <c r="F8545" t="n">
        <v>0</v>
      </c>
      <c r="G8545" t="n">
        <v>-0</v>
      </c>
      <c r="H8545" t="n">
        <v>0</v>
      </c>
      <c r="I8545" t="n">
        <v>0</v>
      </c>
      <c r="J8545" t="n">
        <v>0</v>
      </c>
      <c r="K8545" t="n">
        <v>14.760723363654</v>
      </c>
    </row>
    <row r="8546">
      <c r="A8546" t="n">
        <v>8545</v>
      </c>
      <c r="B8546" t="n">
        <v>0</v>
      </c>
      <c r="C8546" t="n">
        <v>11.1880351430231</v>
      </c>
      <c r="D8546" t="n">
        <v>-11.1880351430231</v>
      </c>
      <c r="E8546" t="n">
        <v>-0</v>
      </c>
      <c r="F8546" t="n">
        <v>0</v>
      </c>
      <c r="G8546" t="n">
        <v>-0</v>
      </c>
      <c r="H8546" t="n">
        <v>0</v>
      </c>
      <c r="I8546" t="n">
        <v>0</v>
      </c>
      <c r="J8546" t="n">
        <v>0</v>
      </c>
      <c r="K8546" t="n">
        <v>11.1880351430231</v>
      </c>
    </row>
    <row r="8547">
      <c r="A8547" t="n">
        <v>8546</v>
      </c>
      <c r="B8547" t="n">
        <v>0</v>
      </c>
      <c r="C8547" t="n">
        <v>6.13471176582155</v>
      </c>
      <c r="D8547" t="n">
        <v>-6.13471176582155</v>
      </c>
      <c r="E8547" t="n">
        <v>-0</v>
      </c>
      <c r="F8547" t="n">
        <v>0</v>
      </c>
      <c r="G8547" t="n">
        <v>-0</v>
      </c>
      <c r="H8547" t="n">
        <v>0</v>
      </c>
      <c r="I8547" t="n">
        <v>0</v>
      </c>
      <c r="J8547" t="n">
        <v>0</v>
      </c>
      <c r="K8547" t="n">
        <v>6.13471176582155</v>
      </c>
    </row>
    <row r="8548">
      <c r="A8548" t="n">
        <v>8547</v>
      </c>
      <c r="B8548" t="n">
        <v>0</v>
      </c>
      <c r="C8548" t="n">
        <v>4.21262375440294</v>
      </c>
      <c r="D8548" t="n">
        <v>-4.21262375440294</v>
      </c>
      <c r="E8548" t="n">
        <v>-0</v>
      </c>
      <c r="F8548" t="n">
        <v>0</v>
      </c>
      <c r="G8548" t="n">
        <v>-0</v>
      </c>
      <c r="H8548" t="n">
        <v>0</v>
      </c>
      <c r="I8548" t="n">
        <v>0</v>
      </c>
      <c r="J8548" t="n">
        <v>0</v>
      </c>
      <c r="K8548" t="n">
        <v>4.21262375440294</v>
      </c>
    </row>
    <row r="8549">
      <c r="A8549" t="n">
        <v>8548</v>
      </c>
      <c r="B8549" t="n">
        <v>0</v>
      </c>
      <c r="C8549" t="n">
        <v>3.75291961873428</v>
      </c>
      <c r="D8549" t="n">
        <v>-3.75291961873428</v>
      </c>
      <c r="E8549" t="n">
        <v>-0</v>
      </c>
      <c r="F8549" t="n">
        <v>0</v>
      </c>
      <c r="G8549" t="n">
        <v>-0</v>
      </c>
      <c r="H8549" t="n">
        <v>0</v>
      </c>
      <c r="I8549" t="n">
        <v>0</v>
      </c>
      <c r="J8549" t="n">
        <v>0</v>
      </c>
      <c r="K8549" t="n">
        <v>3.75291961873428</v>
      </c>
    </row>
    <row r="8550">
      <c r="A8550" t="n">
        <v>8549</v>
      </c>
      <c r="B8550" t="n">
        <v>0</v>
      </c>
      <c r="C8550" t="n">
        <v>3.72212058234953</v>
      </c>
      <c r="D8550" t="n">
        <v>-3.72212058234953</v>
      </c>
      <c r="E8550" t="n">
        <v>-0</v>
      </c>
      <c r="F8550" t="n">
        <v>0</v>
      </c>
      <c r="G8550" t="n">
        <v>-0</v>
      </c>
      <c r="H8550" t="n">
        <v>0</v>
      </c>
      <c r="I8550" t="n">
        <v>0</v>
      </c>
      <c r="J8550" t="n">
        <v>0</v>
      </c>
      <c r="K8550" t="n">
        <v>3.72212058234953</v>
      </c>
    </row>
    <row r="8551">
      <c r="A8551" t="n">
        <v>8550</v>
      </c>
      <c r="B8551" t="n">
        <v>0</v>
      </c>
      <c r="C8551" t="n">
        <v>3.79740711573447</v>
      </c>
      <c r="D8551" t="n">
        <v>-3.79740711573447</v>
      </c>
      <c r="E8551" t="n">
        <v>-0</v>
      </c>
      <c r="F8551" t="n">
        <v>0</v>
      </c>
      <c r="G8551" t="n">
        <v>-0</v>
      </c>
      <c r="H8551" t="n">
        <v>0</v>
      </c>
      <c r="I8551" t="n">
        <v>0</v>
      </c>
      <c r="J8551" t="n">
        <v>0</v>
      </c>
      <c r="K8551" t="n">
        <v>3.79740711573447</v>
      </c>
    </row>
    <row r="8552">
      <c r="A8552" t="n">
        <v>8551</v>
      </c>
      <c r="B8552" t="n">
        <v>0</v>
      </c>
      <c r="C8552" t="n">
        <v>4.544568924327471</v>
      </c>
      <c r="D8552" t="n">
        <v>-4.544568924327471</v>
      </c>
      <c r="E8552" t="n">
        <v>-0</v>
      </c>
      <c r="F8552" t="n">
        <v>0</v>
      </c>
      <c r="G8552" t="n">
        <v>-0</v>
      </c>
      <c r="H8552" t="n">
        <v>0</v>
      </c>
      <c r="I8552" t="n">
        <v>0</v>
      </c>
      <c r="J8552" t="n">
        <v>0</v>
      </c>
      <c r="K8552" t="n">
        <v>4.544568924327471</v>
      </c>
    </row>
    <row r="8553">
      <c r="A8553" t="n">
        <v>8552</v>
      </c>
      <c r="B8553" t="n">
        <v>1.18823896294486</v>
      </c>
      <c r="C8553" t="n">
        <v>5.6841332705632</v>
      </c>
      <c r="D8553" t="n">
        <v>-4.49589430761834</v>
      </c>
      <c r="E8553" t="n">
        <v>-0</v>
      </c>
      <c r="F8553" t="n">
        <v>0</v>
      </c>
      <c r="G8553" t="n">
        <v>-0</v>
      </c>
      <c r="H8553" t="n">
        <v>0</v>
      </c>
      <c r="I8553" t="n">
        <v>0</v>
      </c>
      <c r="J8553" t="n">
        <v>0</v>
      </c>
      <c r="K8553" t="n">
        <v>4.49589430761834</v>
      </c>
    </row>
    <row r="8554">
      <c r="A8554" t="n">
        <v>8553</v>
      </c>
      <c r="B8554" t="n">
        <v>9.8118390446568</v>
      </c>
      <c r="C8554" t="n">
        <v>6.95944151790205</v>
      </c>
      <c r="D8554" t="n">
        <v>2.85239752675475</v>
      </c>
      <c r="E8554" t="n">
        <v>2.85239752675475</v>
      </c>
      <c r="F8554" t="n">
        <v>2.567157774079275</v>
      </c>
      <c r="G8554" t="n">
        <v>0</v>
      </c>
      <c r="H8554" t="n">
        <v>0</v>
      </c>
      <c r="I8554" t="n">
        <v>0</v>
      </c>
      <c r="J8554" t="n">
        <v>2.567157774079275</v>
      </c>
      <c r="K8554" t="n">
        <v>0</v>
      </c>
    </row>
    <row r="8555">
      <c r="A8555" t="n">
        <v>8554</v>
      </c>
      <c r="B8555" t="n">
        <v>3.55576906666666</v>
      </c>
      <c r="C8555" t="n">
        <v>6.3696970063867</v>
      </c>
      <c r="D8555" t="n">
        <v>-2.813927939720041</v>
      </c>
      <c r="E8555" t="n">
        <v>-2.182084107967384</v>
      </c>
      <c r="F8555" t="n">
        <v>0</v>
      </c>
      <c r="G8555" t="n">
        <v>-0</v>
      </c>
      <c r="H8555" t="n">
        <v>0</v>
      </c>
      <c r="I8555" t="n">
        <v>0</v>
      </c>
      <c r="J8555" t="n">
        <v>0</v>
      </c>
      <c r="K8555" t="n">
        <v>0.6318438317526569</v>
      </c>
    </row>
    <row r="8556">
      <c r="A8556" t="n">
        <v>8555</v>
      </c>
      <c r="B8556" t="n">
        <v>35.6998341051885</v>
      </c>
      <c r="C8556" t="n">
        <v>6.00353068492355</v>
      </c>
      <c r="D8556" t="n">
        <v>29.69630342026495</v>
      </c>
      <c r="E8556" t="n">
        <v>29.69630342026495</v>
      </c>
      <c r="F8556" t="n">
        <v>26.72667307823846</v>
      </c>
      <c r="G8556" t="n">
        <v>0</v>
      </c>
      <c r="H8556" t="n">
        <v>0</v>
      </c>
      <c r="I8556" t="n">
        <v>0</v>
      </c>
      <c r="J8556" t="n">
        <v>26.72667307823846</v>
      </c>
      <c r="K8556" t="n">
        <v>0</v>
      </c>
    </row>
    <row r="8557">
      <c r="A8557" t="n">
        <v>8556</v>
      </c>
      <c r="B8557" t="n">
        <v>30.4013255356332</v>
      </c>
      <c r="C8557" t="n">
        <v>6.810009156183449</v>
      </c>
      <c r="D8557" t="n">
        <v>23.59131637944975</v>
      </c>
      <c r="E8557" t="n">
        <v>23.59131637944975</v>
      </c>
      <c r="F8557" t="n">
        <v>47.95885781974323</v>
      </c>
      <c r="G8557" t="n">
        <v>0</v>
      </c>
      <c r="H8557" t="n">
        <v>0</v>
      </c>
      <c r="I8557" t="n">
        <v>0</v>
      </c>
      <c r="J8557" t="n">
        <v>47.95885781974323</v>
      </c>
      <c r="K8557" t="n">
        <v>0</v>
      </c>
    </row>
    <row r="8558">
      <c r="A8558" t="n">
        <v>8557</v>
      </c>
      <c r="B8558" t="n">
        <v>49.9636075513196</v>
      </c>
      <c r="C8558" t="n">
        <v>8.227905534933249</v>
      </c>
      <c r="D8558" t="n">
        <v>41.73570201638635</v>
      </c>
      <c r="E8558" t="n">
        <v>41.73570201638635</v>
      </c>
      <c r="F8558" t="n">
        <v>85.52098963449095</v>
      </c>
      <c r="G8558" t="n">
        <v>0</v>
      </c>
      <c r="H8558" t="n">
        <v>0</v>
      </c>
      <c r="I8558" t="n">
        <v>0</v>
      </c>
      <c r="J8558" t="n">
        <v>85.52098963449095</v>
      </c>
      <c r="K8558" t="n">
        <v>0</v>
      </c>
    </row>
    <row r="8559">
      <c r="A8559" t="n">
        <v>8558</v>
      </c>
      <c r="B8559" t="n">
        <v>51.9997606456427</v>
      </c>
      <c r="C8559" t="n">
        <v>7.006210425004849</v>
      </c>
      <c r="D8559" t="n">
        <v>44.99355022063785</v>
      </c>
      <c r="E8559" t="n">
        <v>16.08778929501006</v>
      </c>
      <c r="F8559" t="n">
        <v>100</v>
      </c>
      <c r="G8559" t="n">
        <v>28.90576092562779</v>
      </c>
      <c r="H8559" t="n">
        <v>20234.03264793945</v>
      </c>
      <c r="I8559" t="n">
        <v>20.23403264793945</v>
      </c>
      <c r="J8559" t="n">
        <v>120.2340326479395</v>
      </c>
      <c r="K8559" t="n">
        <v>0</v>
      </c>
    </row>
    <row r="8560">
      <c r="A8560" t="n">
        <v>8559</v>
      </c>
      <c r="B8560" t="n">
        <v>50.9448123322263</v>
      </c>
      <c r="C8560" t="n">
        <v>5.7902188403329</v>
      </c>
      <c r="D8560" t="n">
        <v>45.1545934918934</v>
      </c>
      <c r="E8560" t="n">
        <v>0</v>
      </c>
      <c r="F8560" t="n">
        <v>100</v>
      </c>
      <c r="G8560" t="n">
        <v>45.1545934918934</v>
      </c>
      <c r="H8560" t="n">
        <v>51842.24809226483</v>
      </c>
      <c r="I8560" t="n">
        <v>51.84224809226483</v>
      </c>
      <c r="J8560" t="n">
        <v>151.8422480922648</v>
      </c>
      <c r="K8560" t="n">
        <v>0</v>
      </c>
    </row>
    <row r="8561">
      <c r="A8561" t="n">
        <v>8560</v>
      </c>
      <c r="B8561" t="n">
        <v>30.1363308906873</v>
      </c>
      <c r="C8561" t="n">
        <v>5.92710344648735</v>
      </c>
      <c r="D8561" t="n">
        <v>24.20922744419995</v>
      </c>
      <c r="E8561" t="n">
        <v>0</v>
      </c>
      <c r="F8561" t="n">
        <v>100</v>
      </c>
      <c r="G8561" t="n">
        <v>24.20922744419995</v>
      </c>
      <c r="H8561" t="n">
        <v>68788.70730320479</v>
      </c>
      <c r="I8561" t="n">
        <v>68.78870730320479</v>
      </c>
      <c r="J8561" t="n">
        <v>168.7887073032048</v>
      </c>
      <c r="K8561" t="n">
        <v>0</v>
      </c>
    </row>
    <row r="8562">
      <c r="A8562" t="n">
        <v>8561</v>
      </c>
      <c r="B8562" t="n">
        <v>19.6724421304487</v>
      </c>
      <c r="C8562" t="n">
        <v>6.59327519643895</v>
      </c>
      <c r="D8562" t="n">
        <v>13.07916693400975</v>
      </c>
      <c r="E8562" t="n">
        <v>0</v>
      </c>
      <c r="F8562" t="n">
        <v>100</v>
      </c>
      <c r="G8562" t="n">
        <v>13.07916693400975</v>
      </c>
      <c r="H8562" t="n">
        <v>77944.12415701163</v>
      </c>
      <c r="I8562" t="n">
        <v>77.94412415701163</v>
      </c>
      <c r="J8562" t="n">
        <v>177.9441241570116</v>
      </c>
      <c r="K8562" t="n">
        <v>0</v>
      </c>
    </row>
    <row r="8563">
      <c r="A8563" t="n">
        <v>8562</v>
      </c>
      <c r="B8563" t="n">
        <v>2.24628059711337</v>
      </c>
      <c r="C8563" t="n">
        <v>12.1770264224889</v>
      </c>
      <c r="D8563" t="n">
        <v>-9.930745825375531</v>
      </c>
      <c r="E8563" t="n">
        <v>-9.930745825375531</v>
      </c>
      <c r="F8563" t="n">
        <v>88.31676961720525</v>
      </c>
      <c r="G8563" t="n">
        <v>-0</v>
      </c>
      <c r="H8563" t="n">
        <v>77944.12415701163</v>
      </c>
      <c r="I8563" t="n">
        <v>77.94412415701163</v>
      </c>
      <c r="J8563" t="n">
        <v>166.2608937742169</v>
      </c>
      <c r="K8563" t="n">
        <v>0</v>
      </c>
    </row>
    <row r="8564">
      <c r="A8564" t="n">
        <v>8563</v>
      </c>
      <c r="B8564" t="n">
        <v>0</v>
      </c>
      <c r="C8564" t="n">
        <v>20.7425806526031</v>
      </c>
      <c r="D8564" t="n">
        <v>-20.7425806526031</v>
      </c>
      <c r="E8564" t="n">
        <v>-20.7425806526031</v>
      </c>
      <c r="F8564" t="n">
        <v>63.91373355531925</v>
      </c>
      <c r="G8564" t="n">
        <v>-0</v>
      </c>
      <c r="H8564" t="n">
        <v>77944.12415701163</v>
      </c>
      <c r="I8564" t="n">
        <v>77.94412415701163</v>
      </c>
      <c r="J8564" t="n">
        <v>141.8578577123309</v>
      </c>
      <c r="K8564" t="n">
        <v>0</v>
      </c>
    </row>
    <row r="8565">
      <c r="A8565" t="n">
        <v>8564</v>
      </c>
      <c r="B8565" t="n">
        <v>0</v>
      </c>
      <c r="C8565" t="n">
        <v>21.4167373379137</v>
      </c>
      <c r="D8565" t="n">
        <v>-21.4167373379137</v>
      </c>
      <c r="E8565" t="n">
        <v>-21.4167373379137</v>
      </c>
      <c r="F8565" t="n">
        <v>38.71757198130314</v>
      </c>
      <c r="G8565" t="n">
        <v>-0</v>
      </c>
      <c r="H8565" t="n">
        <v>77944.12415701163</v>
      </c>
      <c r="I8565" t="n">
        <v>77.94412415701163</v>
      </c>
      <c r="J8565" t="n">
        <v>116.6616961383148</v>
      </c>
      <c r="K8565" t="n">
        <v>0</v>
      </c>
    </row>
    <row r="8566">
      <c r="A8566" t="n">
        <v>8565</v>
      </c>
      <c r="B8566" t="n">
        <v>0</v>
      </c>
      <c r="C8566" t="n">
        <v>19.808343215599</v>
      </c>
      <c r="D8566" t="n">
        <v>-19.808343215599</v>
      </c>
      <c r="E8566" t="n">
        <v>-19.808343215599</v>
      </c>
      <c r="F8566" t="n">
        <v>15.41363878648078</v>
      </c>
      <c r="G8566" t="n">
        <v>-0</v>
      </c>
      <c r="H8566" t="n">
        <v>77944.12415701163</v>
      </c>
      <c r="I8566" t="n">
        <v>77.94412415701163</v>
      </c>
      <c r="J8566" t="n">
        <v>93.35776294349242</v>
      </c>
      <c r="K8566" t="n">
        <v>0</v>
      </c>
    </row>
    <row r="8567">
      <c r="A8567" t="n">
        <v>8566</v>
      </c>
      <c r="B8567" t="n">
        <v>0</v>
      </c>
      <c r="C8567" t="n">
        <v>19.3999708072383</v>
      </c>
      <c r="D8567" t="n">
        <v>-19.3999708072383</v>
      </c>
      <c r="E8567" t="n">
        <v>-13.10159296850866</v>
      </c>
      <c r="F8567" t="n">
        <v>0</v>
      </c>
      <c r="G8567" t="n">
        <v>-6.298377838729637</v>
      </c>
      <c r="H8567" t="n">
        <v>67446.82775912889</v>
      </c>
      <c r="I8567" t="n">
        <v>67.44682775912889</v>
      </c>
      <c r="J8567" t="n">
        <v>67.44682775912889</v>
      </c>
      <c r="K8567" t="n">
        <v>0</v>
      </c>
    </row>
    <row r="8568">
      <c r="A8568" t="n">
        <v>8567</v>
      </c>
      <c r="B8568" t="n">
        <v>0</v>
      </c>
      <c r="C8568" t="n">
        <v>19.8973182095994</v>
      </c>
      <c r="D8568" t="n">
        <v>-19.8973182095994</v>
      </c>
      <c r="E8568" t="n">
        <v>-0</v>
      </c>
      <c r="F8568" t="n">
        <v>0</v>
      </c>
      <c r="G8568" t="n">
        <v>-19.8973182095994</v>
      </c>
      <c r="H8568" t="n">
        <v>34284.63074312989</v>
      </c>
      <c r="I8568" t="n">
        <v>34.2846307431299</v>
      </c>
      <c r="J8568" t="n">
        <v>34.2846307431299</v>
      </c>
      <c r="K8568" t="n">
        <v>0</v>
      </c>
    </row>
    <row r="8569">
      <c r="A8569" t="n">
        <v>8568</v>
      </c>
      <c r="B8569" t="n">
        <v>0</v>
      </c>
      <c r="C8569" t="n">
        <v>17.7185715616412</v>
      </c>
      <c r="D8569" t="n">
        <v>-17.7185715616412</v>
      </c>
      <c r="E8569" t="n">
        <v>-0</v>
      </c>
      <c r="F8569" t="n">
        <v>0</v>
      </c>
      <c r="G8569" t="n">
        <v>-17.7185715616412</v>
      </c>
      <c r="H8569" t="n">
        <v>4753.678140394553</v>
      </c>
      <c r="I8569" t="n">
        <v>4.753678140394554</v>
      </c>
      <c r="J8569" t="n">
        <v>4.753678140394554</v>
      </c>
      <c r="K8569" t="n">
        <v>0</v>
      </c>
    </row>
    <row r="8570">
      <c r="A8570" t="n">
        <v>8569</v>
      </c>
      <c r="B8570" t="n">
        <v>0</v>
      </c>
      <c r="C8570" t="n">
        <v>12.5819767156958</v>
      </c>
      <c r="D8570" t="n">
        <v>-12.5819767156958</v>
      </c>
      <c r="E8570" t="n">
        <v>-0</v>
      </c>
      <c r="F8570" t="n">
        <v>0</v>
      </c>
      <c r="G8570" t="n">
        <v>-2.852206884236732</v>
      </c>
      <c r="H8570" t="n">
        <v>0</v>
      </c>
      <c r="I8570" t="n">
        <v>0</v>
      </c>
      <c r="J8570" t="n">
        <v>0</v>
      </c>
      <c r="K8570" t="n">
        <v>9.729769831459068</v>
      </c>
    </row>
    <row r="8571">
      <c r="A8571" t="n">
        <v>8570</v>
      </c>
      <c r="B8571" t="n">
        <v>0</v>
      </c>
      <c r="C8571" t="n">
        <v>7.6085026920844</v>
      </c>
      <c r="D8571" t="n">
        <v>-7.6085026920844</v>
      </c>
      <c r="E8571" t="n">
        <v>-0</v>
      </c>
      <c r="F8571" t="n">
        <v>0</v>
      </c>
      <c r="G8571" t="n">
        <v>-0</v>
      </c>
      <c r="H8571" t="n">
        <v>0</v>
      </c>
      <c r="I8571" t="n">
        <v>0</v>
      </c>
      <c r="J8571" t="n">
        <v>0</v>
      </c>
      <c r="K8571" t="n">
        <v>7.6085026920844</v>
      </c>
    </row>
    <row r="8572">
      <c r="A8572" t="n">
        <v>8571</v>
      </c>
      <c r="B8572" t="n">
        <v>0</v>
      </c>
      <c r="C8572" t="n">
        <v>5.746872048384</v>
      </c>
      <c r="D8572" t="n">
        <v>-5.746872048384</v>
      </c>
      <c r="E8572" t="n">
        <v>-0</v>
      </c>
      <c r="F8572" t="n">
        <v>0</v>
      </c>
      <c r="G8572" t="n">
        <v>-0</v>
      </c>
      <c r="H8572" t="n">
        <v>0</v>
      </c>
      <c r="I8572" t="n">
        <v>0</v>
      </c>
      <c r="J8572" t="n">
        <v>0</v>
      </c>
      <c r="K8572" t="n">
        <v>5.746872048384</v>
      </c>
    </row>
    <row r="8573">
      <c r="A8573" t="n">
        <v>8572</v>
      </c>
      <c r="B8573" t="n">
        <v>0</v>
      </c>
      <c r="C8573" t="n">
        <v>5.3316554097155</v>
      </c>
      <c r="D8573" t="n">
        <v>-5.3316554097155</v>
      </c>
      <c r="E8573" t="n">
        <v>-0</v>
      </c>
      <c r="F8573" t="n">
        <v>0</v>
      </c>
      <c r="G8573" t="n">
        <v>-0</v>
      </c>
      <c r="H8573" t="n">
        <v>0</v>
      </c>
      <c r="I8573" t="n">
        <v>0</v>
      </c>
      <c r="J8573" t="n">
        <v>0</v>
      </c>
      <c r="K8573" t="n">
        <v>5.3316554097155</v>
      </c>
    </row>
    <row r="8574">
      <c r="A8574" t="n">
        <v>8573</v>
      </c>
      <c r="B8574" t="n">
        <v>0</v>
      </c>
      <c r="C8574" t="n">
        <v>5.516449628024</v>
      </c>
      <c r="D8574" t="n">
        <v>-5.516449628024</v>
      </c>
      <c r="E8574" t="n">
        <v>-0</v>
      </c>
      <c r="F8574" t="n">
        <v>0</v>
      </c>
      <c r="G8574" t="n">
        <v>-0</v>
      </c>
      <c r="H8574" t="n">
        <v>0</v>
      </c>
      <c r="I8574" t="n">
        <v>0</v>
      </c>
      <c r="J8574" t="n">
        <v>0</v>
      </c>
      <c r="K8574" t="n">
        <v>5.516449628024</v>
      </c>
    </row>
    <row r="8575">
      <c r="A8575" t="n">
        <v>8574</v>
      </c>
      <c r="B8575" t="n">
        <v>0</v>
      </c>
      <c r="C8575" t="n">
        <v>5.23241407025355</v>
      </c>
      <c r="D8575" t="n">
        <v>-5.23241407025355</v>
      </c>
      <c r="E8575" t="n">
        <v>-0</v>
      </c>
      <c r="F8575" t="n">
        <v>0</v>
      </c>
      <c r="G8575" t="n">
        <v>-0</v>
      </c>
      <c r="H8575" t="n">
        <v>0</v>
      </c>
      <c r="I8575" t="n">
        <v>0</v>
      </c>
      <c r="J8575" t="n">
        <v>0</v>
      </c>
      <c r="K8575" t="n">
        <v>5.23241407025355</v>
      </c>
    </row>
    <row r="8576">
      <c r="A8576" t="n">
        <v>8575</v>
      </c>
      <c r="B8576" t="n">
        <v>0</v>
      </c>
      <c r="C8576" t="n">
        <v>5.138876256048</v>
      </c>
      <c r="D8576" t="n">
        <v>-5.138876256048</v>
      </c>
      <c r="E8576" t="n">
        <v>-0</v>
      </c>
      <c r="F8576" t="n">
        <v>0</v>
      </c>
      <c r="G8576" t="n">
        <v>-0</v>
      </c>
      <c r="H8576" t="n">
        <v>0</v>
      </c>
      <c r="I8576" t="n">
        <v>0</v>
      </c>
      <c r="J8576" t="n">
        <v>0</v>
      </c>
      <c r="K8576" t="n">
        <v>5.138876256048</v>
      </c>
    </row>
    <row r="8577">
      <c r="A8577" t="n">
        <v>8576</v>
      </c>
      <c r="B8577" t="n">
        <v>0.19395104</v>
      </c>
      <c r="C8577" t="n">
        <v>4.98031825391911</v>
      </c>
      <c r="D8577" t="n">
        <v>-4.78636721391911</v>
      </c>
      <c r="E8577" t="n">
        <v>-0</v>
      </c>
      <c r="F8577" t="n">
        <v>0</v>
      </c>
      <c r="G8577" t="n">
        <v>-0</v>
      </c>
      <c r="H8577" t="n">
        <v>0</v>
      </c>
      <c r="I8577" t="n">
        <v>0</v>
      </c>
      <c r="J8577" t="n">
        <v>0</v>
      </c>
      <c r="K8577" t="n">
        <v>4.78636721391911</v>
      </c>
    </row>
    <row r="8578">
      <c r="A8578" t="n">
        <v>8577</v>
      </c>
      <c r="B8578" t="n">
        <v>3.49111872</v>
      </c>
      <c r="C8578" t="n">
        <v>5.2278512500484</v>
      </c>
      <c r="D8578" t="n">
        <v>-1.7367325300484</v>
      </c>
      <c r="E8578" t="n">
        <v>-0</v>
      </c>
      <c r="F8578" t="n">
        <v>0</v>
      </c>
      <c r="G8578" t="n">
        <v>-0</v>
      </c>
      <c r="H8578" t="n">
        <v>0</v>
      </c>
      <c r="I8578" t="n">
        <v>0</v>
      </c>
      <c r="J8578" t="n">
        <v>0</v>
      </c>
      <c r="K8578" t="n">
        <v>1.7367325300484</v>
      </c>
    </row>
    <row r="8579">
      <c r="A8579" t="n">
        <v>8578</v>
      </c>
      <c r="B8579" t="n">
        <v>4.26692288</v>
      </c>
      <c r="C8579" t="n">
        <v>5.1753788176892</v>
      </c>
      <c r="D8579" t="n">
        <v>-0.9084559376892001</v>
      </c>
      <c r="E8579" t="n">
        <v>-0</v>
      </c>
      <c r="F8579" t="n">
        <v>0</v>
      </c>
      <c r="G8579" t="n">
        <v>-0</v>
      </c>
      <c r="H8579" t="n">
        <v>0</v>
      </c>
      <c r="I8579" t="n">
        <v>0</v>
      </c>
      <c r="J8579" t="n">
        <v>0</v>
      </c>
      <c r="K8579" t="n">
        <v>0.9084559376892001</v>
      </c>
    </row>
    <row r="8580">
      <c r="A8580" t="n">
        <v>8579</v>
      </c>
      <c r="B8580" t="n">
        <v>4.97807669333333</v>
      </c>
      <c r="C8580" t="n">
        <v>4.854840698277529</v>
      </c>
      <c r="D8580" t="n">
        <v>0.1232359950558006</v>
      </c>
      <c r="E8580" t="n">
        <v>0.1232359950558006</v>
      </c>
      <c r="F8580" t="n">
        <v>0.1109123955502206</v>
      </c>
      <c r="G8580" t="n">
        <v>0</v>
      </c>
      <c r="H8580" t="n">
        <v>0</v>
      </c>
      <c r="I8580" t="n">
        <v>0</v>
      </c>
      <c r="J8580" t="n">
        <v>0.1109123955502206</v>
      </c>
      <c r="K8580" t="n">
        <v>0</v>
      </c>
    </row>
    <row r="8581">
      <c r="A8581" t="n">
        <v>8580</v>
      </c>
      <c r="B8581" t="n">
        <v>5.883181546666671</v>
      </c>
      <c r="C8581" t="n">
        <v>5.429756044126201</v>
      </c>
      <c r="D8581" t="n">
        <v>0.4534255025404699</v>
      </c>
      <c r="E8581" t="n">
        <v>0.4534255025404699</v>
      </c>
      <c r="F8581" t="n">
        <v>0.5189953478366435</v>
      </c>
      <c r="G8581" t="n">
        <v>0</v>
      </c>
      <c r="H8581" t="n">
        <v>0</v>
      </c>
      <c r="I8581" t="n">
        <v>0</v>
      </c>
      <c r="J8581" t="n">
        <v>0.5189953478366435</v>
      </c>
      <c r="K8581" t="n">
        <v>0</v>
      </c>
    </row>
    <row r="8582">
      <c r="A8582" t="n">
        <v>8581</v>
      </c>
      <c r="B8582" t="n">
        <v>6.14178293333333</v>
      </c>
      <c r="C8582" t="n">
        <v>6.806587041029601</v>
      </c>
      <c r="D8582" t="n">
        <v>-0.6648041076962707</v>
      </c>
      <c r="E8582" t="n">
        <v>-0.441146045661147</v>
      </c>
      <c r="F8582" t="n">
        <v>0</v>
      </c>
      <c r="G8582" t="n">
        <v>-0</v>
      </c>
      <c r="H8582" t="n">
        <v>0</v>
      </c>
      <c r="I8582" t="n">
        <v>0</v>
      </c>
      <c r="J8582" t="n">
        <v>0</v>
      </c>
      <c r="K8582" t="n">
        <v>0.2236580620351238</v>
      </c>
    </row>
    <row r="8583">
      <c r="A8583" t="n">
        <v>8582</v>
      </c>
      <c r="B8583" t="n">
        <v>5.818531200000001</v>
      </c>
      <c r="C8583" t="n">
        <v>6.37197841648925</v>
      </c>
      <c r="D8583" t="n">
        <v>-0.553447216489249</v>
      </c>
      <c r="E8583" t="n">
        <v>-0</v>
      </c>
      <c r="F8583" t="n">
        <v>0</v>
      </c>
      <c r="G8583" t="n">
        <v>-0</v>
      </c>
      <c r="H8583" t="n">
        <v>0</v>
      </c>
      <c r="I8583" t="n">
        <v>0</v>
      </c>
      <c r="J8583" t="n">
        <v>0</v>
      </c>
      <c r="K8583" t="n">
        <v>0.553447216489249</v>
      </c>
    </row>
    <row r="8584">
      <c r="A8584" t="n">
        <v>8583</v>
      </c>
      <c r="B8584" t="n">
        <v>7.95199263999997</v>
      </c>
      <c r="C8584" t="n">
        <v>5.516449628024</v>
      </c>
      <c r="D8584" t="n">
        <v>2.43554301197597</v>
      </c>
      <c r="E8584" t="n">
        <v>2.43554301197597</v>
      </c>
      <c r="F8584" t="n">
        <v>2.191988710778373</v>
      </c>
      <c r="G8584" t="n">
        <v>0</v>
      </c>
      <c r="H8584" t="n">
        <v>0</v>
      </c>
      <c r="I8584" t="n">
        <v>0</v>
      </c>
      <c r="J8584" t="n">
        <v>2.191988710778373</v>
      </c>
      <c r="K8584" t="n">
        <v>0</v>
      </c>
    </row>
    <row r="8585">
      <c r="A8585" t="n">
        <v>8584</v>
      </c>
      <c r="B8585" t="n">
        <v>9.55681828220365</v>
      </c>
      <c r="C8585" t="n">
        <v>4.65293590419973</v>
      </c>
      <c r="D8585" t="n">
        <v>4.90388237800392</v>
      </c>
      <c r="E8585" t="n">
        <v>4.90388237800392</v>
      </c>
      <c r="F8585" t="n">
        <v>6.605482850981901</v>
      </c>
      <c r="G8585" t="n">
        <v>0</v>
      </c>
      <c r="H8585" t="n">
        <v>0</v>
      </c>
      <c r="I8585" t="n">
        <v>0</v>
      </c>
      <c r="J8585" t="n">
        <v>6.605482850981901</v>
      </c>
      <c r="K8585" t="n">
        <v>0</v>
      </c>
    </row>
    <row r="8586">
      <c r="A8586" t="n">
        <v>8585</v>
      </c>
      <c r="B8586" t="n">
        <v>3.42646837333334</v>
      </c>
      <c r="C8586" t="n">
        <v>5.50162046235725</v>
      </c>
      <c r="D8586" t="n">
        <v>-2.07515208902391</v>
      </c>
      <c r="E8586" t="n">
        <v>-2.07515208902391</v>
      </c>
      <c r="F8586" t="n">
        <v>4.164127452130242</v>
      </c>
      <c r="G8586" t="n">
        <v>-0</v>
      </c>
      <c r="H8586" t="n">
        <v>0</v>
      </c>
      <c r="I8586" t="n">
        <v>0</v>
      </c>
      <c r="J8586" t="n">
        <v>4.164127452130242</v>
      </c>
      <c r="K8586" t="n">
        <v>0</v>
      </c>
    </row>
    <row r="8587">
      <c r="A8587" t="n">
        <v>8586</v>
      </c>
      <c r="B8587" t="n">
        <v>0.19395104</v>
      </c>
      <c r="C8587" t="n">
        <v>10.9872710539965</v>
      </c>
      <c r="D8587" t="n">
        <v>-10.7933200139965</v>
      </c>
      <c r="E8587" t="n">
        <v>-3.539508334310706</v>
      </c>
      <c r="F8587" t="n">
        <v>0</v>
      </c>
      <c r="G8587" t="n">
        <v>-0</v>
      </c>
      <c r="H8587" t="n">
        <v>0</v>
      </c>
      <c r="I8587" t="n">
        <v>0</v>
      </c>
      <c r="J8587" t="n">
        <v>0</v>
      </c>
      <c r="K8587" t="n">
        <v>7.253811679685794</v>
      </c>
    </row>
    <row r="8588">
      <c r="A8588" t="n">
        <v>8587</v>
      </c>
      <c r="B8588" t="n">
        <v>0</v>
      </c>
      <c r="C8588" t="n">
        <v>19.4923679163925</v>
      </c>
      <c r="D8588" t="n">
        <v>-19.4923679163925</v>
      </c>
      <c r="E8588" t="n">
        <v>-0</v>
      </c>
      <c r="F8588" t="n">
        <v>0</v>
      </c>
      <c r="G8588" t="n">
        <v>-0</v>
      </c>
      <c r="H8588" t="n">
        <v>0</v>
      </c>
      <c r="I8588" t="n">
        <v>0</v>
      </c>
      <c r="J8588" t="n">
        <v>0</v>
      </c>
      <c r="K8588" t="n">
        <v>19.4923679163925</v>
      </c>
    </row>
    <row r="8589">
      <c r="A8589" t="n">
        <v>8588</v>
      </c>
      <c r="B8589" t="n">
        <v>0</v>
      </c>
      <c r="C8589" t="n">
        <v>19.1319051201858</v>
      </c>
      <c r="D8589" t="n">
        <v>-19.1319051201858</v>
      </c>
      <c r="E8589" t="n">
        <v>-0</v>
      </c>
      <c r="F8589" t="n">
        <v>0</v>
      </c>
      <c r="G8589" t="n">
        <v>-0</v>
      </c>
      <c r="H8589" t="n">
        <v>0</v>
      </c>
      <c r="I8589" t="n">
        <v>0</v>
      </c>
      <c r="J8589" t="n">
        <v>0</v>
      </c>
      <c r="K8589" t="n">
        <v>19.1319051201858</v>
      </c>
    </row>
    <row r="8590">
      <c r="A8590" t="n">
        <v>8589</v>
      </c>
      <c r="B8590" t="n">
        <v>0</v>
      </c>
      <c r="C8590" t="n">
        <v>18.3014718428489</v>
      </c>
      <c r="D8590" t="n">
        <v>-18.3014718428489</v>
      </c>
      <c r="E8590" t="n">
        <v>-0</v>
      </c>
      <c r="F8590" t="n">
        <v>0</v>
      </c>
      <c r="G8590" t="n">
        <v>-0</v>
      </c>
      <c r="H8590" t="n">
        <v>0</v>
      </c>
      <c r="I8590" t="n">
        <v>0</v>
      </c>
      <c r="J8590" t="n">
        <v>0</v>
      </c>
      <c r="K8590" t="n">
        <v>18.3014718428489</v>
      </c>
    </row>
    <row r="8591">
      <c r="A8591" t="n">
        <v>8590</v>
      </c>
      <c r="B8591" t="n">
        <v>0</v>
      </c>
      <c r="C8591" t="n">
        <v>20.2121528037546</v>
      </c>
      <c r="D8591" t="n">
        <v>-20.2121528037546</v>
      </c>
      <c r="E8591" t="n">
        <v>-0</v>
      </c>
      <c r="F8591" t="n">
        <v>0</v>
      </c>
      <c r="G8591" t="n">
        <v>-0</v>
      </c>
      <c r="H8591" t="n">
        <v>0</v>
      </c>
      <c r="I8591" t="n">
        <v>0</v>
      </c>
      <c r="J8591" t="n">
        <v>0</v>
      </c>
      <c r="K8591" t="n">
        <v>20.2121528037546</v>
      </c>
    </row>
    <row r="8592">
      <c r="A8592" t="n">
        <v>8591</v>
      </c>
      <c r="B8592" t="n">
        <v>0</v>
      </c>
      <c r="C8592" t="n">
        <v>19.3429355546739</v>
      </c>
      <c r="D8592" t="n">
        <v>-19.3429355546739</v>
      </c>
      <c r="E8592" t="n">
        <v>-0</v>
      </c>
      <c r="F8592" t="n">
        <v>0</v>
      </c>
      <c r="G8592" t="n">
        <v>-0</v>
      </c>
      <c r="H8592" t="n">
        <v>0</v>
      </c>
      <c r="I8592" t="n">
        <v>0</v>
      </c>
      <c r="J8592" t="n">
        <v>0</v>
      </c>
      <c r="K8592" t="n">
        <v>19.3429355546739</v>
      </c>
    </row>
    <row r="8593">
      <c r="A8593" t="n">
        <v>8592</v>
      </c>
      <c r="B8593" t="n">
        <v>0</v>
      </c>
      <c r="C8593" t="n">
        <v>15.8341268169151</v>
      </c>
      <c r="D8593" t="n">
        <v>-15.8341268169151</v>
      </c>
      <c r="E8593" t="n">
        <v>-0</v>
      </c>
      <c r="F8593" t="n">
        <v>0</v>
      </c>
      <c r="G8593" t="n">
        <v>-0</v>
      </c>
      <c r="H8593" t="n">
        <v>0</v>
      </c>
      <c r="I8593" t="n">
        <v>0</v>
      </c>
      <c r="J8593" t="n">
        <v>0</v>
      </c>
      <c r="K8593" t="n">
        <v>15.8341268169151</v>
      </c>
    </row>
    <row r="8594">
      <c r="A8594" t="n">
        <v>8593</v>
      </c>
      <c r="B8594" t="n">
        <v>0</v>
      </c>
      <c r="C8594" t="n">
        <v>13.5778122254694</v>
      </c>
      <c r="D8594" t="n">
        <v>-13.5778122254694</v>
      </c>
      <c r="E8594" t="n">
        <v>-0</v>
      </c>
      <c r="F8594" t="n">
        <v>0</v>
      </c>
      <c r="G8594" t="n">
        <v>-0</v>
      </c>
      <c r="H8594" t="n">
        <v>0</v>
      </c>
      <c r="I8594" t="n">
        <v>0</v>
      </c>
      <c r="J8594" t="n">
        <v>0</v>
      </c>
      <c r="K8594" t="n">
        <v>13.5778122254694</v>
      </c>
    </row>
    <row r="8595">
      <c r="A8595" t="n">
        <v>8594</v>
      </c>
      <c r="B8595" t="n">
        <v>0</v>
      </c>
      <c r="C8595" t="n">
        <v>11.6739754948713</v>
      </c>
      <c r="D8595" t="n">
        <v>-11.6739754948713</v>
      </c>
      <c r="E8595" t="n">
        <v>-0</v>
      </c>
      <c r="F8595" t="n">
        <v>0</v>
      </c>
      <c r="G8595" t="n">
        <v>-0</v>
      </c>
      <c r="H8595" t="n">
        <v>0</v>
      </c>
      <c r="I8595" t="n">
        <v>0</v>
      </c>
      <c r="J8595" t="n">
        <v>0</v>
      </c>
      <c r="K8595" t="n">
        <v>11.6739754948713</v>
      </c>
    </row>
    <row r="8596">
      <c r="A8596" t="n">
        <v>8595</v>
      </c>
      <c r="B8596" t="n">
        <v>0</v>
      </c>
      <c r="C8596" t="n">
        <v>6.56703898025935</v>
      </c>
      <c r="D8596" t="n">
        <v>-6.56703898025935</v>
      </c>
      <c r="E8596" t="n">
        <v>-0</v>
      </c>
      <c r="F8596" t="n">
        <v>0</v>
      </c>
      <c r="G8596" t="n">
        <v>-0</v>
      </c>
      <c r="H8596" t="n">
        <v>0</v>
      </c>
      <c r="I8596" t="n">
        <v>0</v>
      </c>
      <c r="J8596" t="n">
        <v>0</v>
      </c>
      <c r="K8596" t="n">
        <v>6.56703898025935</v>
      </c>
    </row>
    <row r="8597">
      <c r="A8597" t="n">
        <v>8596</v>
      </c>
      <c r="B8597" t="n">
        <v>0</v>
      </c>
      <c r="C8597" t="n">
        <v>4.61757404760983</v>
      </c>
      <c r="D8597" t="n">
        <v>-4.61757404760983</v>
      </c>
      <c r="E8597" t="n">
        <v>-0</v>
      </c>
      <c r="F8597" t="n">
        <v>0</v>
      </c>
      <c r="G8597" t="n">
        <v>-0</v>
      </c>
      <c r="H8597" t="n">
        <v>0</v>
      </c>
      <c r="I8597" t="n">
        <v>0</v>
      </c>
      <c r="J8597" t="n">
        <v>0</v>
      </c>
      <c r="K8597" t="n">
        <v>4.61757404760983</v>
      </c>
    </row>
    <row r="8598">
      <c r="A8598" t="n">
        <v>8597</v>
      </c>
      <c r="B8598" t="n">
        <v>0</v>
      </c>
      <c r="C8598" t="n">
        <v>4.61871475266112</v>
      </c>
      <c r="D8598" t="n">
        <v>-4.61871475266112</v>
      </c>
      <c r="E8598" t="n">
        <v>-0</v>
      </c>
      <c r="F8598" t="n">
        <v>0</v>
      </c>
      <c r="G8598" t="n">
        <v>-0</v>
      </c>
      <c r="H8598" t="n">
        <v>0</v>
      </c>
      <c r="I8598" t="n">
        <v>0</v>
      </c>
      <c r="J8598" t="n">
        <v>0</v>
      </c>
      <c r="K8598" t="n">
        <v>4.61871475266112</v>
      </c>
    </row>
    <row r="8599">
      <c r="A8599" t="n">
        <v>8598</v>
      </c>
      <c r="B8599" t="n">
        <v>0</v>
      </c>
      <c r="C8599" t="n">
        <v>4.3746038716857</v>
      </c>
      <c r="D8599" t="n">
        <v>-4.3746038716857</v>
      </c>
      <c r="E8599" t="n">
        <v>-0</v>
      </c>
      <c r="F8599" t="n">
        <v>0</v>
      </c>
      <c r="G8599" t="n">
        <v>-0</v>
      </c>
      <c r="H8599" t="n">
        <v>0</v>
      </c>
      <c r="I8599" t="n">
        <v>0</v>
      </c>
      <c r="J8599" t="n">
        <v>0</v>
      </c>
      <c r="K8599" t="n">
        <v>4.3746038716857</v>
      </c>
    </row>
    <row r="8600">
      <c r="A8600" t="n">
        <v>8599</v>
      </c>
      <c r="B8600" t="n">
        <v>0</v>
      </c>
      <c r="C8600" t="n">
        <v>4.788679805302889</v>
      </c>
      <c r="D8600" t="n">
        <v>-4.788679805302889</v>
      </c>
      <c r="E8600" t="n">
        <v>-0</v>
      </c>
      <c r="F8600" t="n">
        <v>0</v>
      </c>
      <c r="G8600" t="n">
        <v>-0</v>
      </c>
      <c r="H8600" t="n">
        <v>0</v>
      </c>
      <c r="I8600" t="n">
        <v>0</v>
      </c>
      <c r="J8600" t="n">
        <v>0</v>
      </c>
      <c r="K8600" t="n">
        <v>4.788679805302889</v>
      </c>
    </row>
    <row r="8601">
      <c r="A8601" t="n">
        <v>8600</v>
      </c>
      <c r="B8601" t="n">
        <v>3.55356629910731</v>
      </c>
      <c r="C8601" t="n">
        <v>7.298230918134299</v>
      </c>
      <c r="D8601" t="n">
        <v>-3.744664619026989</v>
      </c>
      <c r="E8601" t="n">
        <v>-0</v>
      </c>
      <c r="F8601" t="n">
        <v>0</v>
      </c>
      <c r="G8601" t="n">
        <v>-0</v>
      </c>
      <c r="H8601" t="n">
        <v>0</v>
      </c>
      <c r="I8601" t="n">
        <v>0</v>
      </c>
      <c r="J8601" t="n">
        <v>0</v>
      </c>
      <c r="K8601" t="n">
        <v>3.744664619026989</v>
      </c>
    </row>
    <row r="8602">
      <c r="A8602" t="n">
        <v>8601</v>
      </c>
      <c r="B8602" t="n">
        <v>24.2824523081372</v>
      </c>
      <c r="C8602" t="n">
        <v>12.2500315457713</v>
      </c>
      <c r="D8602" t="n">
        <v>12.0324207623659</v>
      </c>
      <c r="E8602" t="n">
        <v>12.0324207623659</v>
      </c>
      <c r="F8602" t="n">
        <v>10.82917868612931</v>
      </c>
      <c r="G8602" t="n">
        <v>0</v>
      </c>
      <c r="H8602" t="n">
        <v>0</v>
      </c>
      <c r="I8602" t="n">
        <v>0</v>
      </c>
      <c r="J8602" t="n">
        <v>10.82917868612931</v>
      </c>
      <c r="K8602" t="n">
        <v>0</v>
      </c>
    </row>
    <row r="8603">
      <c r="A8603" t="n">
        <v>8602</v>
      </c>
      <c r="B8603" t="n">
        <v>44.8194839164548</v>
      </c>
      <c r="C8603" t="n">
        <v>14.5565371594736</v>
      </c>
      <c r="D8603" t="n">
        <v>30.2629467569812</v>
      </c>
      <c r="E8603" t="n">
        <v>30.2629467569812</v>
      </c>
      <c r="F8603" t="n">
        <v>38.06583076741239</v>
      </c>
      <c r="G8603" t="n">
        <v>0</v>
      </c>
      <c r="H8603" t="n">
        <v>0</v>
      </c>
      <c r="I8603" t="n">
        <v>0</v>
      </c>
      <c r="J8603" t="n">
        <v>38.06583076741239</v>
      </c>
      <c r="K8603" t="n">
        <v>0</v>
      </c>
    </row>
    <row r="8604">
      <c r="A8604" t="n">
        <v>8603</v>
      </c>
      <c r="B8604" t="n">
        <v>59.4899965765322</v>
      </c>
      <c r="C8604" t="n">
        <v>13.7477772781111</v>
      </c>
      <c r="D8604" t="n">
        <v>45.7422192984211</v>
      </c>
      <c r="E8604" t="n">
        <v>45.7422192984211</v>
      </c>
      <c r="F8604" t="n">
        <v>79.23382813599139</v>
      </c>
      <c r="G8604" t="n">
        <v>0</v>
      </c>
      <c r="H8604" t="n">
        <v>0</v>
      </c>
      <c r="I8604" t="n">
        <v>0</v>
      </c>
      <c r="J8604" t="n">
        <v>79.23382813599139</v>
      </c>
      <c r="K8604" t="n">
        <v>0</v>
      </c>
    </row>
    <row r="8605">
      <c r="A8605" t="n">
        <v>8604</v>
      </c>
      <c r="B8605" t="n">
        <v>68.46572970131179</v>
      </c>
      <c r="C8605" t="n">
        <v>14.9329698263983</v>
      </c>
      <c r="D8605" t="n">
        <v>53.53275987491349</v>
      </c>
      <c r="E8605" t="n">
        <v>23.0735242933429</v>
      </c>
      <c r="F8605" t="n">
        <v>100</v>
      </c>
      <c r="G8605" t="n">
        <v>30.45923558157059</v>
      </c>
      <c r="H8605" t="n">
        <v>21321.46490709941</v>
      </c>
      <c r="I8605" t="n">
        <v>21.32146490709941</v>
      </c>
      <c r="J8605" t="n">
        <v>121.3214649070994</v>
      </c>
      <c r="K8605" t="n">
        <v>0</v>
      </c>
    </row>
    <row r="8606">
      <c r="A8606" t="n">
        <v>8605</v>
      </c>
      <c r="B8606" t="n">
        <v>71.39730556095689</v>
      </c>
      <c r="C8606" t="n">
        <v>12.8420574673892</v>
      </c>
      <c r="D8606" t="n">
        <v>58.5552480935677</v>
      </c>
      <c r="E8606" t="n">
        <v>0</v>
      </c>
      <c r="F8606" t="n">
        <v>100</v>
      </c>
      <c r="G8606" t="n">
        <v>58.5552480935677</v>
      </c>
      <c r="H8606" t="n">
        <v>62310.1385725968</v>
      </c>
      <c r="I8606" t="n">
        <v>62.3101385725968</v>
      </c>
      <c r="J8606" t="n">
        <v>162.3101385725968</v>
      </c>
      <c r="K8606" t="n">
        <v>0</v>
      </c>
    </row>
    <row r="8607">
      <c r="A8607" t="n">
        <v>8606</v>
      </c>
      <c r="B8607" t="n">
        <v>68.15473520970789</v>
      </c>
      <c r="C8607" t="n">
        <v>8.74464492316625</v>
      </c>
      <c r="D8607" t="n">
        <v>59.41009028654165</v>
      </c>
      <c r="E8607" t="n">
        <v>0</v>
      </c>
      <c r="F8607" t="n">
        <v>100</v>
      </c>
      <c r="G8607" t="n">
        <v>59.41009028654164</v>
      </c>
      <c r="H8607" t="n">
        <v>103897.2017731759</v>
      </c>
      <c r="I8607" t="n">
        <v>103.8972017731759</v>
      </c>
      <c r="J8607" t="n">
        <v>203.8972017731759</v>
      </c>
      <c r="K8607" t="n">
        <v>0</v>
      </c>
    </row>
    <row r="8608">
      <c r="A8608" t="n">
        <v>8607</v>
      </c>
      <c r="B8608" t="n">
        <v>58.6379000289283</v>
      </c>
      <c r="C8608" t="n">
        <v>5.9031486404103</v>
      </c>
      <c r="D8608" t="n">
        <v>52.734751388518</v>
      </c>
      <c r="E8608" t="n">
        <v>0</v>
      </c>
      <c r="F8608" t="n">
        <v>100</v>
      </c>
      <c r="G8608" t="n">
        <v>52.734751388518</v>
      </c>
      <c r="H8608" t="n">
        <v>140811.5277451385</v>
      </c>
      <c r="I8608" t="n">
        <v>140.8115277451385</v>
      </c>
      <c r="J8608" t="n">
        <v>240.8115277451385</v>
      </c>
      <c r="K8608" t="n">
        <v>0</v>
      </c>
    </row>
    <row r="8609">
      <c r="A8609" t="n">
        <v>8608</v>
      </c>
      <c r="B8609" t="n">
        <v>43.696966991656</v>
      </c>
      <c r="C8609" t="n">
        <v>5.5335602037933</v>
      </c>
      <c r="D8609" t="n">
        <v>38.1634067878627</v>
      </c>
      <c r="E8609" t="n">
        <v>0</v>
      </c>
      <c r="F8609" t="n">
        <v>100</v>
      </c>
      <c r="G8609" t="n">
        <v>24.60496036408781</v>
      </c>
      <c r="H8609" t="n">
        <v>158035</v>
      </c>
      <c r="I8609" t="n">
        <v>158.035</v>
      </c>
      <c r="J8609" t="n">
        <v>258.035</v>
      </c>
      <c r="K8609" t="n">
        <v>0</v>
      </c>
    </row>
    <row r="8610">
      <c r="A8610" t="n">
        <v>8609</v>
      </c>
      <c r="B8610" t="n">
        <v>23.4649849848225</v>
      </c>
      <c r="C8610" t="n">
        <v>5.35446951074125</v>
      </c>
      <c r="D8610" t="n">
        <v>18.11051547408125</v>
      </c>
      <c r="E8610" t="n">
        <v>0</v>
      </c>
      <c r="F8610" t="n">
        <v>100</v>
      </c>
      <c r="G8610" t="n">
        <v>0</v>
      </c>
      <c r="H8610" t="n">
        <v>158035</v>
      </c>
      <c r="I8610" t="n">
        <v>158.035</v>
      </c>
      <c r="J8610" t="n">
        <v>258.035</v>
      </c>
      <c r="K8610" t="n">
        <v>0</v>
      </c>
    </row>
    <row r="8611">
      <c r="A8611" t="n">
        <v>8610</v>
      </c>
      <c r="B8611" t="n">
        <v>3.02000093093619</v>
      </c>
      <c r="C8611" t="n">
        <v>7.4567889202632</v>
      </c>
      <c r="D8611" t="n">
        <v>-4.43678798932701</v>
      </c>
      <c r="E8611" t="n">
        <v>-4.43678798932701</v>
      </c>
      <c r="F8611" t="n">
        <v>94.78024942432117</v>
      </c>
      <c r="G8611" t="n">
        <v>-0</v>
      </c>
      <c r="H8611" t="n">
        <v>158035</v>
      </c>
      <c r="I8611" t="n">
        <v>158.035</v>
      </c>
      <c r="J8611" t="n">
        <v>252.8152494243212</v>
      </c>
      <c r="K8611" t="n">
        <v>0</v>
      </c>
    </row>
    <row r="8612">
      <c r="A8612" t="n">
        <v>8611</v>
      </c>
      <c r="B8612" t="n">
        <v>0</v>
      </c>
      <c r="C8612" t="n">
        <v>14.307863458293</v>
      </c>
      <c r="D8612" t="n">
        <v>-14.307863458293</v>
      </c>
      <c r="E8612" t="n">
        <v>-14.307863458293</v>
      </c>
      <c r="F8612" t="n">
        <v>77.94746888515293</v>
      </c>
      <c r="G8612" t="n">
        <v>-0</v>
      </c>
      <c r="H8612" t="n">
        <v>158035</v>
      </c>
      <c r="I8612" t="n">
        <v>158.035</v>
      </c>
      <c r="J8612" t="n">
        <v>235.9824688851529</v>
      </c>
      <c r="K8612" t="n">
        <v>0</v>
      </c>
    </row>
    <row r="8613">
      <c r="A8613" t="n">
        <v>8612</v>
      </c>
      <c r="B8613" t="n">
        <v>0</v>
      </c>
      <c r="C8613" t="n">
        <v>17.8771295637701</v>
      </c>
      <c r="D8613" t="n">
        <v>-17.8771295637701</v>
      </c>
      <c r="E8613" t="n">
        <v>-17.8771295637701</v>
      </c>
      <c r="F8613" t="n">
        <v>56.91555175130576</v>
      </c>
      <c r="G8613" t="n">
        <v>-0</v>
      </c>
      <c r="H8613" t="n">
        <v>158035</v>
      </c>
      <c r="I8613" t="n">
        <v>158.035</v>
      </c>
      <c r="J8613" t="n">
        <v>214.9505517513057</v>
      </c>
      <c r="K8613" t="n">
        <v>0</v>
      </c>
    </row>
    <row r="8614">
      <c r="A8614" t="n">
        <v>8613</v>
      </c>
      <c r="B8614" t="n">
        <v>0</v>
      </c>
      <c r="C8614" t="n">
        <v>19.3623275405458</v>
      </c>
      <c r="D8614" t="n">
        <v>-19.3623275405458</v>
      </c>
      <c r="E8614" t="n">
        <v>-19.3623275405458</v>
      </c>
      <c r="F8614" t="n">
        <v>34.1363428800754</v>
      </c>
      <c r="G8614" t="n">
        <v>-0</v>
      </c>
      <c r="H8614" t="n">
        <v>158035</v>
      </c>
      <c r="I8614" t="n">
        <v>158.035</v>
      </c>
      <c r="J8614" t="n">
        <v>192.1713428800754</v>
      </c>
      <c r="K8614" t="n">
        <v>0</v>
      </c>
    </row>
    <row r="8615">
      <c r="A8615" t="n">
        <v>8614</v>
      </c>
      <c r="B8615" t="n">
        <v>0</v>
      </c>
      <c r="C8615" t="n">
        <v>18.699577905748</v>
      </c>
      <c r="D8615" t="n">
        <v>-18.699577905748</v>
      </c>
      <c r="E8615" t="n">
        <v>-18.699577905748</v>
      </c>
      <c r="F8615" t="n">
        <v>12.13683946154834</v>
      </c>
      <c r="G8615" t="n">
        <v>-0</v>
      </c>
      <c r="H8615" t="n">
        <v>158035</v>
      </c>
      <c r="I8615" t="n">
        <v>158.035</v>
      </c>
      <c r="J8615" t="n">
        <v>170.1718394615483</v>
      </c>
      <c r="K8615" t="n">
        <v>0</v>
      </c>
    </row>
    <row r="8616">
      <c r="A8616" t="n">
        <v>8615</v>
      </c>
      <c r="B8616" t="n">
        <v>0</v>
      </c>
      <c r="C8616" t="n">
        <v>18.2079340286433</v>
      </c>
      <c r="D8616" t="n">
        <v>-18.2079340286433</v>
      </c>
      <c r="E8616" t="n">
        <v>-10.31631354231609</v>
      </c>
      <c r="F8616" t="n">
        <v>-1.77635683940025e-15</v>
      </c>
      <c r="G8616" t="n">
        <v>-7.891620486327207</v>
      </c>
      <c r="H8616" t="n">
        <v>144882.2991894546</v>
      </c>
      <c r="I8616" t="n">
        <v>144.8822991894546</v>
      </c>
      <c r="J8616" t="n">
        <v>144.8822991894546</v>
      </c>
      <c r="K8616" t="n">
        <v>8.881784197001252e-16</v>
      </c>
    </row>
    <row r="8617">
      <c r="A8617" t="n">
        <v>8616</v>
      </c>
      <c r="B8617" t="n">
        <v>0</v>
      </c>
      <c r="C8617" t="n">
        <v>15.3504678751693</v>
      </c>
      <c r="D8617" t="n">
        <v>-15.3504678751693</v>
      </c>
      <c r="E8617" t="n">
        <v>1.509903313490213e-15</v>
      </c>
      <c r="F8617" t="n">
        <v>0</v>
      </c>
      <c r="G8617" t="n">
        <v>-15.3504678751693</v>
      </c>
      <c r="H8617" t="n">
        <v>119298.1860641725</v>
      </c>
      <c r="I8617" t="n">
        <v>119.2981860641725</v>
      </c>
      <c r="J8617" t="n">
        <v>119.2981860641725</v>
      </c>
      <c r="K8617" t="n">
        <v>0</v>
      </c>
    </row>
    <row r="8618">
      <c r="A8618" t="n">
        <v>8617</v>
      </c>
      <c r="B8618" t="n">
        <v>0</v>
      </c>
      <c r="C8618" t="n">
        <v>9.615002877298249</v>
      </c>
      <c r="D8618" t="n">
        <v>-9.615002877298249</v>
      </c>
      <c r="E8618" t="n">
        <v>-0</v>
      </c>
      <c r="F8618" t="n">
        <v>0</v>
      </c>
      <c r="G8618" t="n">
        <v>-9.615002877298249</v>
      </c>
      <c r="H8618" t="n">
        <v>103273.1812686754</v>
      </c>
      <c r="I8618" t="n">
        <v>103.2731812686754</v>
      </c>
      <c r="J8618" t="n">
        <v>103.2731812686754</v>
      </c>
      <c r="K8618" t="n">
        <v>0</v>
      </c>
    </row>
    <row r="8619">
      <c r="A8619" t="n">
        <v>8618</v>
      </c>
      <c r="B8619" t="n">
        <v>0</v>
      </c>
      <c r="C8619" t="n">
        <v>6.94461235223535</v>
      </c>
      <c r="D8619" t="n">
        <v>-6.94461235223535</v>
      </c>
      <c r="E8619" t="n">
        <v>-0</v>
      </c>
      <c r="F8619" t="n">
        <v>0</v>
      </c>
      <c r="G8619" t="n">
        <v>-6.94461235223535</v>
      </c>
      <c r="H8619" t="n">
        <v>91698.82734828314</v>
      </c>
      <c r="I8619" t="n">
        <v>91.69882734828315</v>
      </c>
      <c r="J8619" t="n">
        <v>91.69882734828315</v>
      </c>
      <c r="K8619" t="n">
        <v>0</v>
      </c>
    </row>
    <row r="8620">
      <c r="A8620" t="n">
        <v>8619</v>
      </c>
      <c r="B8620" t="n">
        <v>0</v>
      </c>
      <c r="C8620" t="n">
        <v>5.421771108767199</v>
      </c>
      <c r="D8620" t="n">
        <v>-5.421771108767199</v>
      </c>
      <c r="E8620" t="n">
        <v>-0</v>
      </c>
      <c r="F8620" t="n">
        <v>0</v>
      </c>
      <c r="G8620" t="n">
        <v>-5.421771108767199</v>
      </c>
      <c r="H8620" t="n">
        <v>82662.54216700447</v>
      </c>
      <c r="I8620" t="n">
        <v>82.66254216700447</v>
      </c>
      <c r="J8620" t="n">
        <v>82.66254216700447</v>
      </c>
      <c r="K8620" t="n">
        <v>0</v>
      </c>
    </row>
    <row r="8621">
      <c r="A8621" t="n">
        <v>8620</v>
      </c>
      <c r="B8621" t="n">
        <v>0</v>
      </c>
      <c r="C8621" t="n">
        <v>4.7168153870718</v>
      </c>
      <c r="D8621" t="n">
        <v>-4.7168153870718</v>
      </c>
      <c r="E8621" t="n">
        <v>-0</v>
      </c>
      <c r="F8621" t="n">
        <v>0</v>
      </c>
      <c r="G8621" t="n">
        <v>-4.7168153870718</v>
      </c>
      <c r="H8621" t="n">
        <v>74801.18318855147</v>
      </c>
      <c r="I8621" t="n">
        <v>74.80118318855146</v>
      </c>
      <c r="J8621" t="n">
        <v>74.80118318855146</v>
      </c>
      <c r="K8621" t="n">
        <v>0</v>
      </c>
    </row>
    <row r="8622">
      <c r="A8622" t="n">
        <v>8621</v>
      </c>
      <c r="B8622" t="n">
        <v>0</v>
      </c>
      <c r="C8622" t="n">
        <v>4.559398089994199</v>
      </c>
      <c r="D8622" t="n">
        <v>-4.559398089994199</v>
      </c>
      <c r="E8622" t="n">
        <v>-0</v>
      </c>
      <c r="F8622" t="n">
        <v>0</v>
      </c>
      <c r="G8622" t="n">
        <v>-4.559398089994199</v>
      </c>
      <c r="H8622" t="n">
        <v>67202.18637189447</v>
      </c>
      <c r="I8622" t="n">
        <v>67.20218637189447</v>
      </c>
      <c r="J8622" t="n">
        <v>67.20218637189447</v>
      </c>
      <c r="K8622" t="n">
        <v>0</v>
      </c>
    </row>
    <row r="8623">
      <c r="A8623" t="n">
        <v>8622</v>
      </c>
      <c r="B8623" t="n">
        <v>0</v>
      </c>
      <c r="C8623" t="n">
        <v>4.78183557499516</v>
      </c>
      <c r="D8623" t="n">
        <v>-4.78183557499516</v>
      </c>
      <c r="E8623" t="n">
        <v>-0</v>
      </c>
      <c r="F8623" t="n">
        <v>0</v>
      </c>
      <c r="G8623" t="n">
        <v>-4.78183557499516</v>
      </c>
      <c r="H8623" t="n">
        <v>59232.4604135692</v>
      </c>
      <c r="I8623" t="n">
        <v>59.2324604135692</v>
      </c>
      <c r="J8623" t="n">
        <v>59.2324604135692</v>
      </c>
      <c r="K8623" t="n">
        <v>0</v>
      </c>
    </row>
    <row r="8624">
      <c r="A8624" t="n">
        <v>8623</v>
      </c>
      <c r="B8624" t="n">
        <v>0</v>
      </c>
      <c r="C8624" t="n">
        <v>4.55483526978905</v>
      </c>
      <c r="D8624" t="n">
        <v>-4.55483526978905</v>
      </c>
      <c r="E8624" t="n">
        <v>-0</v>
      </c>
      <c r="F8624" t="n">
        <v>0</v>
      </c>
      <c r="G8624" t="n">
        <v>-4.55483526978905</v>
      </c>
      <c r="H8624" t="n">
        <v>51641.06829725412</v>
      </c>
      <c r="I8624" t="n">
        <v>51.64106829725412</v>
      </c>
      <c r="J8624" t="n">
        <v>51.64106829725412</v>
      </c>
      <c r="K8624" t="n">
        <v>0</v>
      </c>
    </row>
    <row r="8625">
      <c r="A8625" t="n">
        <v>8624</v>
      </c>
      <c r="B8625" t="n">
        <v>3.48136369534377</v>
      </c>
      <c r="C8625" t="n">
        <v>4.568523730404491</v>
      </c>
      <c r="D8625" t="n">
        <v>-1.08716003506072</v>
      </c>
      <c r="E8625" t="n">
        <v>-0</v>
      </c>
      <c r="F8625" t="n">
        <v>0</v>
      </c>
      <c r="G8625" t="n">
        <v>-1.08716003506072</v>
      </c>
      <c r="H8625" t="n">
        <v>49829.13490548625</v>
      </c>
      <c r="I8625" t="n">
        <v>49.82913490548625</v>
      </c>
      <c r="J8625" t="n">
        <v>49.82913490548625</v>
      </c>
      <c r="K8625" t="n">
        <v>0</v>
      </c>
    </row>
    <row r="8626">
      <c r="A8626" t="n">
        <v>8625</v>
      </c>
      <c r="B8626" t="n">
        <v>24.2122517211028</v>
      </c>
      <c r="C8626" t="n">
        <v>5.2449618258177</v>
      </c>
      <c r="D8626" t="n">
        <v>18.9672898952851</v>
      </c>
      <c r="E8626" t="n">
        <v>18.9672898952851</v>
      </c>
      <c r="F8626" t="n">
        <v>17.07056090575659</v>
      </c>
      <c r="G8626" t="n">
        <v>0</v>
      </c>
      <c r="H8626" t="n">
        <v>49829.13490548625</v>
      </c>
      <c r="I8626" t="n">
        <v>49.82913490548625</v>
      </c>
      <c r="J8626" t="n">
        <v>66.89969581124284</v>
      </c>
      <c r="K8626" t="n">
        <v>0</v>
      </c>
    </row>
    <row r="8627">
      <c r="A8627" t="n">
        <v>8626</v>
      </c>
      <c r="B8627" t="n">
        <v>44.73085154357199</v>
      </c>
      <c r="C8627" t="n">
        <v>5.8061887110509</v>
      </c>
      <c r="D8627" t="n">
        <v>38.92466283252109</v>
      </c>
      <c r="E8627" t="n">
        <v>38.92466283252109</v>
      </c>
      <c r="F8627" t="n">
        <v>52.10275745502558</v>
      </c>
      <c r="G8627" t="n">
        <v>0</v>
      </c>
      <c r="H8627" t="n">
        <v>49829.13490548625</v>
      </c>
      <c r="I8627" t="n">
        <v>49.82913490548625</v>
      </c>
      <c r="J8627" t="n">
        <v>101.9318923605118</v>
      </c>
      <c r="K8627" t="n">
        <v>0</v>
      </c>
    </row>
    <row r="8628">
      <c r="A8628" t="n">
        <v>8627</v>
      </c>
      <c r="B8628" t="n">
        <v>59.39609971277901</v>
      </c>
      <c r="C8628" t="n">
        <v>6.8179940915425</v>
      </c>
      <c r="D8628" t="n">
        <v>52.5781056212365</v>
      </c>
      <c r="E8628" t="n">
        <v>52.5781056212365</v>
      </c>
      <c r="F8628" t="n">
        <v>99.42305251413843</v>
      </c>
      <c r="G8628" t="n">
        <v>0</v>
      </c>
      <c r="H8628" t="n">
        <v>49829.13490548625</v>
      </c>
      <c r="I8628" t="n">
        <v>49.82913490548625</v>
      </c>
      <c r="J8628" t="n">
        <v>149.2521874196247</v>
      </c>
      <c r="K8628" t="n">
        <v>0</v>
      </c>
    </row>
    <row r="8629">
      <c r="A8629" t="n">
        <v>8628</v>
      </c>
      <c r="B8629" t="n">
        <v>68.4501658590536</v>
      </c>
      <c r="C8629" t="n">
        <v>6.71418993187535</v>
      </c>
      <c r="D8629" t="n">
        <v>61.73597592717825</v>
      </c>
      <c r="E8629" t="n">
        <v>0.6410527620684073</v>
      </c>
      <c r="F8629" t="n">
        <v>100</v>
      </c>
      <c r="G8629" t="n">
        <v>61.09492316510983</v>
      </c>
      <c r="H8629" t="n">
        <v>92595.58112106314</v>
      </c>
      <c r="I8629" t="n">
        <v>92.59558112106313</v>
      </c>
      <c r="J8629" t="n">
        <v>192.5955811210631</v>
      </c>
      <c r="K8629" t="n">
        <v>0</v>
      </c>
    </row>
    <row r="8630">
      <c r="A8630" t="n">
        <v>8629</v>
      </c>
      <c r="B8630" t="n">
        <v>71.46274498194489</v>
      </c>
      <c r="C8630" t="n">
        <v>7.67124146990515</v>
      </c>
      <c r="D8630" t="n">
        <v>63.79150351203975</v>
      </c>
      <c r="E8630" t="n">
        <v>0</v>
      </c>
      <c r="F8630" t="n">
        <v>100</v>
      </c>
      <c r="G8630" t="n">
        <v>63.79150351203974</v>
      </c>
      <c r="H8630" t="n">
        <v>137249.6335794909</v>
      </c>
      <c r="I8630" t="n">
        <v>137.2496335794909</v>
      </c>
      <c r="J8630" t="n">
        <v>237.2496335794909</v>
      </c>
      <c r="K8630" t="n">
        <v>0</v>
      </c>
    </row>
    <row r="8631">
      <c r="A8631" t="n">
        <v>8630</v>
      </c>
      <c r="B8631" t="n">
        <v>68.22840042906829</v>
      </c>
      <c r="C8631" t="n">
        <v>6.15296304664215</v>
      </c>
      <c r="D8631" t="n">
        <v>62.07543738242614</v>
      </c>
      <c r="E8631" t="n">
        <v>0</v>
      </c>
      <c r="F8631" t="n">
        <v>100</v>
      </c>
      <c r="G8631" t="n">
        <v>29.69338060072723</v>
      </c>
      <c r="H8631" t="n">
        <v>158035</v>
      </c>
      <c r="I8631" t="n">
        <v>158.035</v>
      </c>
      <c r="J8631" t="n">
        <v>258.035</v>
      </c>
      <c r="K8631" t="n">
        <v>0</v>
      </c>
    </row>
    <row r="8632">
      <c r="A8632" t="n">
        <v>8631</v>
      </c>
      <c r="B8632" t="n">
        <v>58.799544760323</v>
      </c>
      <c r="C8632" t="n">
        <v>4.810353201277341</v>
      </c>
      <c r="D8632" t="n">
        <v>53.98919155904566</v>
      </c>
      <c r="E8632" t="n">
        <v>0</v>
      </c>
      <c r="F8632" t="n">
        <v>100</v>
      </c>
      <c r="G8632" t="n">
        <v>0</v>
      </c>
      <c r="H8632" t="n">
        <v>158035</v>
      </c>
      <c r="I8632" t="n">
        <v>158.035</v>
      </c>
      <c r="J8632" t="n">
        <v>258.035</v>
      </c>
      <c r="K8632" t="n">
        <v>0</v>
      </c>
    </row>
    <row r="8633">
      <c r="A8633" t="n">
        <v>8632</v>
      </c>
      <c r="B8633" t="n">
        <v>43.9221245900603</v>
      </c>
      <c r="C8633" t="n">
        <v>5.135454140894151</v>
      </c>
      <c r="D8633" t="n">
        <v>38.78667044916615</v>
      </c>
      <c r="E8633" t="n">
        <v>0</v>
      </c>
      <c r="F8633" t="n">
        <v>100</v>
      </c>
      <c r="G8633" t="n">
        <v>0</v>
      </c>
      <c r="H8633" t="n">
        <v>158035</v>
      </c>
      <c r="I8633" t="n">
        <v>158.035</v>
      </c>
      <c r="J8633" t="n">
        <v>258.035</v>
      </c>
      <c r="K8633" t="n">
        <v>0</v>
      </c>
    </row>
    <row r="8634">
      <c r="A8634" t="n">
        <v>8633</v>
      </c>
      <c r="B8634" t="n">
        <v>23.7047114161509</v>
      </c>
      <c r="C8634" t="n">
        <v>5.5677813553319</v>
      </c>
      <c r="D8634" t="n">
        <v>18.136930060819</v>
      </c>
      <c r="E8634" t="n">
        <v>0</v>
      </c>
      <c r="F8634" t="n">
        <v>100</v>
      </c>
      <c r="G8634" t="n">
        <v>0</v>
      </c>
      <c r="H8634" t="n">
        <v>158035</v>
      </c>
      <c r="I8634" t="n">
        <v>158.035</v>
      </c>
      <c r="J8634" t="n">
        <v>258.035</v>
      </c>
      <c r="K8634" t="n">
        <v>0</v>
      </c>
    </row>
    <row r="8635">
      <c r="A8635" t="n">
        <v>8634</v>
      </c>
      <c r="B8635" t="n">
        <v>3.08937773663866</v>
      </c>
      <c r="C8635" t="n">
        <v>7.592532821366349</v>
      </c>
      <c r="D8635" t="n">
        <v>-4.503155084727689</v>
      </c>
      <c r="E8635" t="n">
        <v>-4.503155084727689</v>
      </c>
      <c r="F8635" t="n">
        <v>94.70217048855567</v>
      </c>
      <c r="G8635" t="n">
        <v>-0</v>
      </c>
      <c r="H8635" t="n">
        <v>158035</v>
      </c>
      <c r="I8635" t="n">
        <v>158.035</v>
      </c>
      <c r="J8635" t="n">
        <v>252.7371704885556</v>
      </c>
      <c r="K8635" t="n">
        <v>0</v>
      </c>
    </row>
    <row r="8636">
      <c r="A8636" t="n">
        <v>8635</v>
      </c>
      <c r="B8636" t="n">
        <v>0</v>
      </c>
      <c r="C8636" t="n">
        <v>13.3405455748017</v>
      </c>
      <c r="D8636" t="n">
        <v>-13.3405455748017</v>
      </c>
      <c r="E8636" t="n">
        <v>-13.3405455748017</v>
      </c>
      <c r="F8636" t="n">
        <v>79.00741098878896</v>
      </c>
      <c r="G8636" t="n">
        <v>-0</v>
      </c>
      <c r="H8636" t="n">
        <v>158035</v>
      </c>
      <c r="I8636" t="n">
        <v>158.035</v>
      </c>
      <c r="J8636" t="n">
        <v>237.042410988789</v>
      </c>
      <c r="K8636" t="n">
        <v>0</v>
      </c>
    </row>
    <row r="8637">
      <c r="A8637" t="n">
        <v>8636</v>
      </c>
      <c r="B8637" t="n">
        <v>0</v>
      </c>
      <c r="C8637" t="n">
        <v>16.0850819281982</v>
      </c>
      <c r="D8637" t="n">
        <v>-16.0850819281982</v>
      </c>
      <c r="E8637" t="n">
        <v>-16.0850819281982</v>
      </c>
      <c r="F8637" t="n">
        <v>60.08378519090873</v>
      </c>
      <c r="G8637" t="n">
        <v>-0</v>
      </c>
      <c r="H8637" t="n">
        <v>158035</v>
      </c>
      <c r="I8637" t="n">
        <v>158.035</v>
      </c>
      <c r="J8637" t="n">
        <v>218.1187851909087</v>
      </c>
      <c r="K8637" t="n">
        <v>0</v>
      </c>
    </row>
    <row r="8638">
      <c r="A8638" t="n">
        <v>8637</v>
      </c>
      <c r="B8638" t="n">
        <v>0</v>
      </c>
      <c r="C8638" t="n">
        <v>16.434137673892</v>
      </c>
      <c r="D8638" t="n">
        <v>-16.434137673892</v>
      </c>
      <c r="E8638" t="n">
        <v>-16.434137673892</v>
      </c>
      <c r="F8638" t="n">
        <v>40.7495055745652</v>
      </c>
      <c r="G8638" t="n">
        <v>-0</v>
      </c>
      <c r="H8638" t="n">
        <v>158035</v>
      </c>
      <c r="I8638" t="n">
        <v>158.035</v>
      </c>
      <c r="J8638" t="n">
        <v>198.7845055745652</v>
      </c>
      <c r="K8638" t="n">
        <v>0</v>
      </c>
    </row>
    <row r="8639">
      <c r="A8639" t="n">
        <v>8638</v>
      </c>
      <c r="B8639" t="n">
        <v>0</v>
      </c>
      <c r="C8639" t="n">
        <v>16.1067553241727</v>
      </c>
      <c r="D8639" t="n">
        <v>-16.1067553241727</v>
      </c>
      <c r="E8639" t="n">
        <v>-16.1067553241727</v>
      </c>
      <c r="F8639" t="n">
        <v>21.80038166377379</v>
      </c>
      <c r="G8639" t="n">
        <v>-0</v>
      </c>
      <c r="H8639" t="n">
        <v>158035</v>
      </c>
      <c r="I8639" t="n">
        <v>158.035</v>
      </c>
      <c r="J8639" t="n">
        <v>179.8353816637738</v>
      </c>
      <c r="K8639" t="n">
        <v>0</v>
      </c>
    </row>
    <row r="8640">
      <c r="A8640" t="n">
        <v>8639</v>
      </c>
      <c r="B8640" t="n">
        <v>0</v>
      </c>
      <c r="C8640" t="n">
        <v>15.4782268409135</v>
      </c>
      <c r="D8640" t="n">
        <v>-15.4782268409135</v>
      </c>
      <c r="E8640" t="n">
        <v>-15.4782268409135</v>
      </c>
      <c r="F8640" t="n">
        <v>3.590703027404963</v>
      </c>
      <c r="G8640" t="n">
        <v>-0</v>
      </c>
      <c r="H8640" t="n">
        <v>158035</v>
      </c>
      <c r="I8640" t="n">
        <v>158.035</v>
      </c>
      <c r="J8640" t="n">
        <v>161.625703027405</v>
      </c>
      <c r="K8640" t="n">
        <v>0</v>
      </c>
    </row>
    <row r="8641">
      <c r="A8641" t="n">
        <v>8640</v>
      </c>
      <c r="B8641" t="n">
        <v>0</v>
      </c>
      <c r="C8641" t="n">
        <v>12.837494647184</v>
      </c>
      <c r="D8641" t="n">
        <v>-12.837494647184</v>
      </c>
      <c r="E8641" t="n">
        <v>-3.052097573294219</v>
      </c>
      <c r="F8641" t="n">
        <v>0</v>
      </c>
      <c r="G8641" t="n">
        <v>-9.785397073889781</v>
      </c>
      <c r="H8641" t="n">
        <v>141726.0048768504</v>
      </c>
      <c r="I8641" t="n">
        <v>141.7260048768504</v>
      </c>
      <c r="J8641" t="n">
        <v>141.7260048768504</v>
      </c>
      <c r="K8641" t="n">
        <v>0</v>
      </c>
    </row>
    <row r="8642">
      <c r="A8642" t="n">
        <v>8641</v>
      </c>
      <c r="B8642" t="n">
        <v>0</v>
      </c>
      <c r="C8642" t="n">
        <v>8.406996227985301</v>
      </c>
      <c r="D8642" t="n">
        <v>-8.406996227985301</v>
      </c>
      <c r="E8642" t="n">
        <v>-0</v>
      </c>
      <c r="F8642" t="n">
        <v>0</v>
      </c>
      <c r="G8642" t="n">
        <v>-8.406996227985301</v>
      </c>
      <c r="H8642" t="n">
        <v>127714.3444968749</v>
      </c>
      <c r="I8642" t="n">
        <v>127.7143444968749</v>
      </c>
      <c r="J8642" t="n">
        <v>127.7143444968749</v>
      </c>
      <c r="K8642" t="n">
        <v>0</v>
      </c>
    </row>
    <row r="8643">
      <c r="A8643" t="n">
        <v>8642</v>
      </c>
      <c r="B8643" t="n">
        <v>0</v>
      </c>
      <c r="C8643" t="n">
        <v>5.5586557149216</v>
      </c>
      <c r="D8643" t="n">
        <v>-5.5586557149216</v>
      </c>
      <c r="E8643" t="n">
        <v>-0</v>
      </c>
      <c r="F8643" t="n">
        <v>0</v>
      </c>
      <c r="G8643" t="n">
        <v>-5.5586557149216</v>
      </c>
      <c r="H8643" t="n">
        <v>118449.9183053389</v>
      </c>
      <c r="I8643" t="n">
        <v>118.4499183053389</v>
      </c>
      <c r="J8643" t="n">
        <v>118.4499183053389</v>
      </c>
      <c r="K8643" t="n">
        <v>0</v>
      </c>
    </row>
    <row r="8644">
      <c r="A8644" t="n">
        <v>8643</v>
      </c>
      <c r="B8644" t="n">
        <v>0</v>
      </c>
      <c r="C8644" t="n">
        <v>4.560538795045479</v>
      </c>
      <c r="D8644" t="n">
        <v>-4.560538795045479</v>
      </c>
      <c r="E8644" t="n">
        <v>-0</v>
      </c>
      <c r="F8644" t="n">
        <v>0</v>
      </c>
      <c r="G8644" t="n">
        <v>-4.560538795045479</v>
      </c>
      <c r="H8644" t="n">
        <v>110849.0203135964</v>
      </c>
      <c r="I8644" t="n">
        <v>110.8490203135964</v>
      </c>
      <c r="J8644" t="n">
        <v>110.8490203135964</v>
      </c>
      <c r="K8644" t="n">
        <v>0</v>
      </c>
    </row>
    <row r="8645">
      <c r="A8645" t="n">
        <v>8644</v>
      </c>
      <c r="B8645" t="n">
        <v>0</v>
      </c>
      <c r="C8645" t="n">
        <v>4.41224713837817</v>
      </c>
      <c r="D8645" t="n">
        <v>-4.41224713837817</v>
      </c>
      <c r="E8645" t="n">
        <v>-0</v>
      </c>
      <c r="F8645" t="n">
        <v>0</v>
      </c>
      <c r="G8645" t="n">
        <v>-4.41224713837817</v>
      </c>
      <c r="H8645" t="n">
        <v>103495.2750829661</v>
      </c>
      <c r="I8645" t="n">
        <v>103.4952750829661</v>
      </c>
      <c r="J8645" t="n">
        <v>103.4952750829661</v>
      </c>
      <c r="K8645" t="n">
        <v>0</v>
      </c>
    </row>
    <row r="8646">
      <c r="A8646" t="n">
        <v>8645</v>
      </c>
      <c r="B8646" t="n">
        <v>0</v>
      </c>
      <c r="C8646" t="n">
        <v>4.49551860712213</v>
      </c>
      <c r="D8646" t="n">
        <v>-4.49551860712213</v>
      </c>
      <c r="E8646" t="n">
        <v>-0</v>
      </c>
      <c r="F8646" t="n">
        <v>0</v>
      </c>
      <c r="G8646" t="n">
        <v>-4.49551860712213</v>
      </c>
      <c r="H8646" t="n">
        <v>96002.74407109591</v>
      </c>
      <c r="I8646" t="n">
        <v>96.0027440710959</v>
      </c>
      <c r="J8646" t="n">
        <v>96.0027440710959</v>
      </c>
      <c r="K8646" t="n">
        <v>0</v>
      </c>
    </row>
    <row r="8647">
      <c r="A8647" t="n">
        <v>8646</v>
      </c>
      <c r="B8647" t="n">
        <v>0</v>
      </c>
      <c r="C8647" t="n">
        <v>4.40882502322431</v>
      </c>
      <c r="D8647" t="n">
        <v>-4.40882502322431</v>
      </c>
      <c r="E8647" t="n">
        <v>-0</v>
      </c>
      <c r="F8647" t="n">
        <v>0</v>
      </c>
      <c r="G8647" t="n">
        <v>-4.40882502322431</v>
      </c>
      <c r="H8647" t="n">
        <v>88654.70236572206</v>
      </c>
      <c r="I8647" t="n">
        <v>88.65470236572206</v>
      </c>
      <c r="J8647" t="n">
        <v>88.65470236572206</v>
      </c>
      <c r="K8647" t="n">
        <v>0</v>
      </c>
    </row>
    <row r="8648">
      <c r="A8648" t="n">
        <v>8647</v>
      </c>
      <c r="B8648" t="n">
        <v>0</v>
      </c>
      <c r="C8648" t="n">
        <v>4.87993620940585</v>
      </c>
      <c r="D8648" t="n">
        <v>-4.87993620940585</v>
      </c>
      <c r="E8648" t="n">
        <v>-0</v>
      </c>
      <c r="F8648" t="n">
        <v>0</v>
      </c>
      <c r="G8648" t="n">
        <v>-4.87993620940585</v>
      </c>
      <c r="H8648" t="n">
        <v>80521.47535004564</v>
      </c>
      <c r="I8648" t="n">
        <v>80.52147535004565</v>
      </c>
      <c r="J8648" t="n">
        <v>80.52147535004565</v>
      </c>
      <c r="K8648" t="n">
        <v>0</v>
      </c>
    </row>
    <row r="8649">
      <c r="A8649" t="n">
        <v>8648</v>
      </c>
      <c r="B8649" t="n">
        <v>3.36104496898383</v>
      </c>
      <c r="C8649" t="n">
        <v>5.461695785562251</v>
      </c>
      <c r="D8649" t="n">
        <v>-2.10065081657842</v>
      </c>
      <c r="E8649" t="n">
        <v>-0</v>
      </c>
      <c r="F8649" t="n">
        <v>0</v>
      </c>
      <c r="G8649" t="n">
        <v>-2.10065081657842</v>
      </c>
      <c r="H8649" t="n">
        <v>77020.39065574827</v>
      </c>
      <c r="I8649" t="n">
        <v>77.02039065574827</v>
      </c>
      <c r="J8649" t="n">
        <v>77.02039065574827</v>
      </c>
      <c r="K8649" t="n">
        <v>0</v>
      </c>
    </row>
    <row r="8650">
      <c r="A8650" t="n">
        <v>8649</v>
      </c>
      <c r="B8650" t="n">
        <v>24.0788476012996</v>
      </c>
      <c r="C8650" t="n">
        <v>6.15410375169345</v>
      </c>
      <c r="D8650" t="n">
        <v>17.92474384960615</v>
      </c>
      <c r="E8650" t="n">
        <v>17.92474384960615</v>
      </c>
      <c r="F8650" t="n">
        <v>16.13226946464554</v>
      </c>
      <c r="G8650" t="n">
        <v>0</v>
      </c>
      <c r="H8650" t="n">
        <v>77020.39065574827</v>
      </c>
      <c r="I8650" t="n">
        <v>77.02039065574827</v>
      </c>
      <c r="J8650" t="n">
        <v>93.15266012039382</v>
      </c>
      <c r="K8650" t="n">
        <v>0</v>
      </c>
    </row>
    <row r="8651">
      <c r="A8651" t="n">
        <v>8650</v>
      </c>
      <c r="B8651" t="n">
        <v>44.5905090012096</v>
      </c>
      <c r="C8651" t="n">
        <v>6.55791333984905</v>
      </c>
      <c r="D8651" t="n">
        <v>38.03259566136055</v>
      </c>
      <c r="E8651" t="n">
        <v>38.03259566136055</v>
      </c>
      <c r="F8651" t="n">
        <v>50.36160555987003</v>
      </c>
      <c r="G8651" t="n">
        <v>0</v>
      </c>
      <c r="H8651" t="n">
        <v>77020.39065574827</v>
      </c>
      <c r="I8651" t="n">
        <v>77.02039065574827</v>
      </c>
      <c r="J8651" t="n">
        <v>127.3819962156183</v>
      </c>
      <c r="K8651" t="n">
        <v>0</v>
      </c>
    </row>
    <row r="8652">
      <c r="A8652" t="n">
        <v>8651</v>
      </c>
      <c r="B8652" t="n">
        <v>59.3023405402394</v>
      </c>
      <c r="C8652" t="n">
        <v>6.889858509773551</v>
      </c>
      <c r="D8652" t="n">
        <v>52.41248203046585</v>
      </c>
      <c r="E8652" t="n">
        <v>52.41248203046585</v>
      </c>
      <c r="F8652" t="n">
        <v>97.5328393872893</v>
      </c>
      <c r="G8652" t="n">
        <v>0</v>
      </c>
      <c r="H8652" t="n">
        <v>77020.39065574827</v>
      </c>
      <c r="I8652" t="n">
        <v>77.02039065574827</v>
      </c>
      <c r="J8652" t="n">
        <v>174.5532300430376</v>
      </c>
      <c r="K8652" t="n">
        <v>0</v>
      </c>
    </row>
    <row r="8653">
      <c r="A8653" t="n">
        <v>8652</v>
      </c>
      <c r="B8653" t="n">
        <v>68.4345063636712</v>
      </c>
      <c r="C8653" t="n">
        <v>7.347281235339651</v>
      </c>
      <c r="D8653" t="n">
        <v>61.08722512833155</v>
      </c>
      <c r="E8653" t="n">
        <v>2.741289569678555</v>
      </c>
      <c r="F8653" t="n">
        <v>100</v>
      </c>
      <c r="G8653" t="n">
        <v>58.345935558653</v>
      </c>
      <c r="H8653" t="n">
        <v>117862.5455468054</v>
      </c>
      <c r="I8653" t="n">
        <v>117.8625455468054</v>
      </c>
      <c r="J8653" t="n">
        <v>217.8625455468054</v>
      </c>
      <c r="K8653" t="n">
        <v>0</v>
      </c>
    </row>
    <row r="8654">
      <c r="A8654" t="n">
        <v>8653</v>
      </c>
      <c r="B8654" t="n">
        <v>71.587445632471</v>
      </c>
      <c r="C8654" t="n">
        <v>8.62030807257595</v>
      </c>
      <c r="D8654" t="n">
        <v>62.96713755989505</v>
      </c>
      <c r="E8654" t="n">
        <v>0</v>
      </c>
      <c r="F8654" t="n">
        <v>100</v>
      </c>
      <c r="G8654" t="n">
        <v>57.3892206474209</v>
      </c>
      <c r="H8654" t="n">
        <v>158035</v>
      </c>
      <c r="I8654" t="n">
        <v>158.035</v>
      </c>
      <c r="J8654" t="n">
        <v>258.035</v>
      </c>
      <c r="K8654" t="n">
        <v>0</v>
      </c>
    </row>
    <row r="8655">
      <c r="A8655" t="n">
        <v>8654</v>
      </c>
      <c r="B8655" t="n">
        <v>68.30626246263191</v>
      </c>
      <c r="C8655" t="n">
        <v>7.49785430210955</v>
      </c>
      <c r="D8655" t="n">
        <v>60.80840816052235</v>
      </c>
      <c r="E8655" t="n">
        <v>0</v>
      </c>
      <c r="F8655" t="n">
        <v>100</v>
      </c>
      <c r="G8655" t="n">
        <v>0</v>
      </c>
      <c r="H8655" t="n">
        <v>158035</v>
      </c>
      <c r="I8655" t="n">
        <v>158.035</v>
      </c>
      <c r="J8655" t="n">
        <v>258.035</v>
      </c>
      <c r="K8655" t="n">
        <v>0</v>
      </c>
    </row>
    <row r="8656">
      <c r="A8656" t="n">
        <v>8655</v>
      </c>
      <c r="B8656" t="n">
        <v>58.9285488741854</v>
      </c>
      <c r="C8656" t="n">
        <v>6.074254398103349</v>
      </c>
      <c r="D8656" t="n">
        <v>52.85429447608205</v>
      </c>
      <c r="E8656" t="n">
        <v>0</v>
      </c>
      <c r="F8656" t="n">
        <v>100</v>
      </c>
      <c r="G8656" t="n">
        <v>0</v>
      </c>
      <c r="H8656" t="n">
        <v>158035</v>
      </c>
      <c r="I8656" t="n">
        <v>158.035</v>
      </c>
      <c r="J8656" t="n">
        <v>258.035</v>
      </c>
      <c r="K8656" t="n">
        <v>0</v>
      </c>
    </row>
    <row r="8657">
      <c r="A8657" t="n">
        <v>8656</v>
      </c>
      <c r="B8657" t="n">
        <v>44.0848623485321</v>
      </c>
      <c r="C8657" t="n">
        <v>5.6761483352042</v>
      </c>
      <c r="D8657" t="n">
        <v>38.4087140133279</v>
      </c>
      <c r="E8657" t="n">
        <v>0</v>
      </c>
      <c r="F8657" t="n">
        <v>100</v>
      </c>
      <c r="G8657" t="n">
        <v>0</v>
      </c>
      <c r="H8657" t="n">
        <v>158035</v>
      </c>
      <c r="I8657" t="n">
        <v>158.035</v>
      </c>
      <c r="J8657" t="n">
        <v>258.035</v>
      </c>
      <c r="K8657" t="n">
        <v>0</v>
      </c>
    </row>
    <row r="8658">
      <c r="A8658" t="n">
        <v>8657</v>
      </c>
      <c r="B8658" t="n">
        <v>23.9109134685241</v>
      </c>
      <c r="C8658" t="n">
        <v>7.976950423650099</v>
      </c>
      <c r="D8658" t="n">
        <v>15.933963044874</v>
      </c>
      <c r="E8658" t="n">
        <v>0</v>
      </c>
      <c r="F8658" t="n">
        <v>100</v>
      </c>
      <c r="G8658" t="n">
        <v>0</v>
      </c>
      <c r="H8658" t="n">
        <v>158035</v>
      </c>
      <c r="I8658" t="n">
        <v>158.035</v>
      </c>
      <c r="J8658" t="n">
        <v>258.035</v>
      </c>
      <c r="K8658" t="n">
        <v>0</v>
      </c>
    </row>
    <row r="8659">
      <c r="A8659" t="n">
        <v>8658</v>
      </c>
      <c r="B8659" t="n">
        <v>3.19704434756238</v>
      </c>
      <c r="C8659" t="n">
        <v>15.0698544325528</v>
      </c>
      <c r="D8659" t="n">
        <v>-11.87281008499042</v>
      </c>
      <c r="E8659" t="n">
        <v>-11.87281008499042</v>
      </c>
      <c r="F8659" t="n">
        <v>86.03198813530538</v>
      </c>
      <c r="G8659" t="n">
        <v>-0</v>
      </c>
      <c r="H8659" t="n">
        <v>158035</v>
      </c>
      <c r="I8659" t="n">
        <v>158.035</v>
      </c>
      <c r="J8659" t="n">
        <v>244.0669881353054</v>
      </c>
      <c r="K8659" t="n">
        <v>0</v>
      </c>
    </row>
    <row r="8660">
      <c r="A8660" t="n">
        <v>8659</v>
      </c>
      <c r="B8660" t="n">
        <v>0</v>
      </c>
      <c r="C8660" t="n">
        <v>17.3535459452294</v>
      </c>
      <c r="D8660" t="n">
        <v>-17.3535459452294</v>
      </c>
      <c r="E8660" t="n">
        <v>-17.3535459452294</v>
      </c>
      <c r="F8660" t="n">
        <v>65.61605172915314</v>
      </c>
      <c r="G8660" t="n">
        <v>-0</v>
      </c>
      <c r="H8660" t="n">
        <v>158035</v>
      </c>
      <c r="I8660" t="n">
        <v>158.035</v>
      </c>
      <c r="J8660" t="n">
        <v>223.6510517291532</v>
      </c>
      <c r="K8660" t="n">
        <v>0</v>
      </c>
    </row>
    <row r="8661">
      <c r="A8661" t="n">
        <v>8660</v>
      </c>
      <c r="B8661" t="n">
        <v>0</v>
      </c>
      <c r="C8661" t="n">
        <v>19.299588762725</v>
      </c>
      <c r="D8661" t="n">
        <v>-19.299588762725</v>
      </c>
      <c r="E8661" t="n">
        <v>-19.299588762725</v>
      </c>
      <c r="F8661" t="n">
        <v>42.91065318477079</v>
      </c>
      <c r="G8661" t="n">
        <v>-0</v>
      </c>
      <c r="H8661" t="n">
        <v>158035</v>
      </c>
      <c r="I8661" t="n">
        <v>158.035</v>
      </c>
      <c r="J8661" t="n">
        <v>200.9456531847708</v>
      </c>
      <c r="K8661" t="n">
        <v>0</v>
      </c>
    </row>
    <row r="8662">
      <c r="A8662" t="n">
        <v>8661</v>
      </c>
      <c r="B8662" t="n">
        <v>0</v>
      </c>
      <c r="C8662" t="n">
        <v>23.9388362063093</v>
      </c>
      <c r="D8662" t="n">
        <v>-23.9388362063093</v>
      </c>
      <c r="E8662" t="n">
        <v>-23.9388362063093</v>
      </c>
      <c r="F8662" t="n">
        <v>14.74731647146573</v>
      </c>
      <c r="G8662" t="n">
        <v>-0</v>
      </c>
      <c r="H8662" t="n">
        <v>158035</v>
      </c>
      <c r="I8662" t="n">
        <v>158.035</v>
      </c>
      <c r="J8662" t="n">
        <v>172.7823164714657</v>
      </c>
      <c r="K8662" t="n">
        <v>0</v>
      </c>
    </row>
    <row r="8663">
      <c r="A8663" t="n">
        <v>8662</v>
      </c>
      <c r="B8663" t="n">
        <v>0</v>
      </c>
      <c r="C8663" t="n">
        <v>21.3060889479389</v>
      </c>
      <c r="D8663" t="n">
        <v>-21.3060889479389</v>
      </c>
      <c r="E8663" t="n">
        <v>-12.53521900074587</v>
      </c>
      <c r="F8663" t="n">
        <v>0</v>
      </c>
      <c r="G8663" t="n">
        <v>-8.770869947193033</v>
      </c>
      <c r="H8663" t="n">
        <v>143416.8834213449</v>
      </c>
      <c r="I8663" t="n">
        <v>143.4168834213449</v>
      </c>
      <c r="J8663" t="n">
        <v>143.4168834213449</v>
      </c>
      <c r="K8663" t="n">
        <v>0</v>
      </c>
    </row>
    <row r="8664">
      <c r="A8664" t="n">
        <v>8663</v>
      </c>
      <c r="B8664" t="n">
        <v>0</v>
      </c>
      <c r="C8664" t="n">
        <v>13.9690740580608</v>
      </c>
      <c r="D8664" t="n">
        <v>-13.9690740580608</v>
      </c>
      <c r="E8664" t="n">
        <v>-0</v>
      </c>
      <c r="F8664" t="n">
        <v>0</v>
      </c>
      <c r="G8664" t="n">
        <v>-13.9690740580608</v>
      </c>
      <c r="H8664" t="n">
        <v>120135.0933245769</v>
      </c>
      <c r="I8664" t="n">
        <v>120.1350933245769</v>
      </c>
      <c r="J8664" t="n">
        <v>120.1350933245769</v>
      </c>
      <c r="K8664" t="n">
        <v>0</v>
      </c>
    </row>
    <row r="8665">
      <c r="A8665" t="n">
        <v>8664</v>
      </c>
      <c r="B8665" t="n">
        <v>0</v>
      </c>
      <c r="C8665" t="n">
        <v>7.3700953363654</v>
      </c>
      <c r="D8665" t="n">
        <v>-7.3700953363654</v>
      </c>
      <c r="E8665" t="n">
        <v>-0</v>
      </c>
      <c r="F8665" t="n">
        <v>0</v>
      </c>
      <c r="G8665" t="n">
        <v>-7.3700953363654</v>
      </c>
      <c r="H8665" t="n">
        <v>107851.6010973013</v>
      </c>
      <c r="I8665" t="n">
        <v>107.8516010973013</v>
      </c>
      <c r="J8665" t="n">
        <v>107.8516010973013</v>
      </c>
      <c r="K8665" t="n">
        <v>0</v>
      </c>
    </row>
    <row r="8666">
      <c r="A8666" t="n">
        <v>8665</v>
      </c>
      <c r="B8666" t="n">
        <v>0</v>
      </c>
      <c r="C8666" t="n">
        <v>4.93240864176505</v>
      </c>
      <c r="D8666" t="n">
        <v>-4.93240864176505</v>
      </c>
      <c r="E8666" t="n">
        <v>-0</v>
      </c>
      <c r="F8666" t="n">
        <v>0</v>
      </c>
      <c r="G8666" t="n">
        <v>-4.93240864176505</v>
      </c>
      <c r="H8666" t="n">
        <v>99630.92002769286</v>
      </c>
      <c r="I8666" t="n">
        <v>99.63092002769287</v>
      </c>
      <c r="J8666" t="n">
        <v>99.63092002769287</v>
      </c>
      <c r="K8666" t="n">
        <v>0</v>
      </c>
    </row>
    <row r="8667">
      <c r="A8667" t="n">
        <v>8666</v>
      </c>
      <c r="B8667" t="n">
        <v>0</v>
      </c>
      <c r="C8667" t="n">
        <v>4.65521731430231</v>
      </c>
      <c r="D8667" t="n">
        <v>-4.65521731430231</v>
      </c>
      <c r="E8667" t="n">
        <v>-0</v>
      </c>
      <c r="F8667" t="n">
        <v>0</v>
      </c>
      <c r="G8667" t="n">
        <v>-4.65521731430231</v>
      </c>
      <c r="H8667" t="n">
        <v>91872.22450385567</v>
      </c>
      <c r="I8667" t="n">
        <v>91.87222450385568</v>
      </c>
      <c r="J8667" t="n">
        <v>91.87222450385568</v>
      </c>
      <c r="K8667" t="n">
        <v>0</v>
      </c>
    </row>
    <row r="8668">
      <c r="A8668" t="n">
        <v>8667</v>
      </c>
      <c r="B8668" t="n">
        <v>0</v>
      </c>
      <c r="C8668" t="n">
        <v>4.68943846584092</v>
      </c>
      <c r="D8668" t="n">
        <v>-4.68943846584092</v>
      </c>
      <c r="E8668" t="n">
        <v>-0</v>
      </c>
      <c r="F8668" t="n">
        <v>0</v>
      </c>
      <c r="G8668" t="n">
        <v>-4.68943846584092</v>
      </c>
      <c r="H8668" t="n">
        <v>84056.49372745414</v>
      </c>
      <c r="I8668" t="n">
        <v>84.05649372745414</v>
      </c>
      <c r="J8668" t="n">
        <v>84.05649372745414</v>
      </c>
      <c r="K8668" t="n">
        <v>0</v>
      </c>
    </row>
    <row r="8669">
      <c r="A8669" t="n">
        <v>8668</v>
      </c>
      <c r="B8669" t="n">
        <v>0</v>
      </c>
      <c r="C8669" t="n">
        <v>4.37004105148055</v>
      </c>
      <c r="D8669" t="n">
        <v>-4.37004105148055</v>
      </c>
      <c r="E8669" t="n">
        <v>-0</v>
      </c>
      <c r="F8669" t="n">
        <v>0</v>
      </c>
      <c r="G8669" t="n">
        <v>-4.37004105148055</v>
      </c>
      <c r="H8669" t="n">
        <v>76773.09197498656</v>
      </c>
      <c r="I8669" t="n">
        <v>76.77309197498656</v>
      </c>
      <c r="J8669" t="n">
        <v>76.77309197498656</v>
      </c>
      <c r="K8669" t="n">
        <v>0</v>
      </c>
    </row>
    <row r="8670">
      <c r="A8670" t="n">
        <v>8669</v>
      </c>
      <c r="B8670" t="n">
        <v>0</v>
      </c>
      <c r="C8670" t="n">
        <v>4.81491602148249</v>
      </c>
      <c r="D8670" t="n">
        <v>-4.81491602148249</v>
      </c>
      <c r="E8670" t="n">
        <v>-0</v>
      </c>
      <c r="F8670" t="n">
        <v>0</v>
      </c>
      <c r="G8670" t="n">
        <v>-4.81491602148249</v>
      </c>
      <c r="H8670" t="n">
        <v>68748.23193918241</v>
      </c>
      <c r="I8670" t="n">
        <v>68.74823193918242</v>
      </c>
      <c r="J8670" t="n">
        <v>68.74823193918242</v>
      </c>
      <c r="K8670" t="n">
        <v>0</v>
      </c>
    </row>
    <row r="8671">
      <c r="A8671" t="n">
        <v>8670</v>
      </c>
      <c r="B8671" t="n">
        <v>0</v>
      </c>
      <c r="C8671" t="n">
        <v>6.2259681699245</v>
      </c>
      <c r="D8671" t="n">
        <v>-6.2259681699245</v>
      </c>
      <c r="E8671" t="n">
        <v>-0</v>
      </c>
      <c r="F8671" t="n">
        <v>0</v>
      </c>
      <c r="G8671" t="n">
        <v>-6.2259681699245</v>
      </c>
      <c r="H8671" t="n">
        <v>58371.61832264158</v>
      </c>
      <c r="I8671" t="n">
        <v>58.37161832264158</v>
      </c>
      <c r="J8671" t="n">
        <v>58.37161832264158</v>
      </c>
      <c r="K8671" t="n">
        <v>0</v>
      </c>
    </row>
    <row r="8672">
      <c r="A8672" t="n">
        <v>8671</v>
      </c>
      <c r="B8672" t="n">
        <v>0</v>
      </c>
      <c r="C8672" t="n">
        <v>6.6480290389007</v>
      </c>
      <c r="D8672" t="n">
        <v>-6.6480290389007</v>
      </c>
      <c r="E8672" t="n">
        <v>-0</v>
      </c>
      <c r="F8672" t="n">
        <v>0</v>
      </c>
      <c r="G8672" t="n">
        <v>-6.6480290389007</v>
      </c>
      <c r="H8672" t="n">
        <v>47291.56992447375</v>
      </c>
      <c r="I8672" t="n">
        <v>47.29156992447375</v>
      </c>
      <c r="J8672" t="n">
        <v>47.29156992447375</v>
      </c>
      <c r="K8672" t="n">
        <v>0</v>
      </c>
    </row>
    <row r="8673">
      <c r="A8673" t="n">
        <v>8672</v>
      </c>
      <c r="B8673" t="n">
        <v>2.48276963274006</v>
      </c>
      <c r="C8673" t="n">
        <v>6.490611741823099</v>
      </c>
      <c r="D8673" t="n">
        <v>-4.00784210908304</v>
      </c>
      <c r="E8673" t="n">
        <v>-0</v>
      </c>
      <c r="F8673" t="n">
        <v>0</v>
      </c>
      <c r="G8673" t="n">
        <v>-4.00784210908304</v>
      </c>
      <c r="H8673" t="n">
        <v>40611.83307600202</v>
      </c>
      <c r="I8673" t="n">
        <v>40.61183307600202</v>
      </c>
      <c r="J8673" t="n">
        <v>40.61183307600202</v>
      </c>
      <c r="K8673" t="n">
        <v>0</v>
      </c>
    </row>
    <row r="8674">
      <c r="A8674" t="n">
        <v>8673</v>
      </c>
      <c r="B8674" t="n">
        <v>18.5303945734299</v>
      </c>
      <c r="C8674" t="n">
        <v>6.42559155389975</v>
      </c>
      <c r="D8674" t="n">
        <v>12.10480301953015</v>
      </c>
      <c r="E8674" t="n">
        <v>12.10480301953015</v>
      </c>
      <c r="F8674" t="n">
        <v>10.89432271757714</v>
      </c>
      <c r="G8674" t="n">
        <v>0</v>
      </c>
      <c r="H8674" t="n">
        <v>40611.83307600202</v>
      </c>
      <c r="I8674" t="n">
        <v>40.61183307600202</v>
      </c>
      <c r="J8674" t="n">
        <v>51.50615579357916</v>
      </c>
      <c r="K8674" t="n">
        <v>0</v>
      </c>
    </row>
    <row r="8675">
      <c r="A8675" t="n">
        <v>8674</v>
      </c>
      <c r="B8675" t="n">
        <v>42.2198508433775</v>
      </c>
      <c r="C8675" t="n">
        <v>6.231671695180951</v>
      </c>
      <c r="D8675" t="n">
        <v>35.98817914819655</v>
      </c>
      <c r="E8675" t="n">
        <v>35.98817914819655</v>
      </c>
      <c r="F8675" t="n">
        <v>43.28368395095404</v>
      </c>
      <c r="G8675" t="n">
        <v>0</v>
      </c>
      <c r="H8675" t="n">
        <v>40611.83307600202</v>
      </c>
      <c r="I8675" t="n">
        <v>40.61183307600202</v>
      </c>
      <c r="J8675" t="n">
        <v>83.89551702695606</v>
      </c>
      <c r="K8675" t="n">
        <v>0</v>
      </c>
    </row>
    <row r="8676">
      <c r="A8676" t="n">
        <v>8675</v>
      </c>
      <c r="B8676" t="n">
        <v>52.3275178665903</v>
      </c>
      <c r="C8676" t="n">
        <v>6.0947870890265</v>
      </c>
      <c r="D8676" t="n">
        <v>46.2327307775638</v>
      </c>
      <c r="E8676" t="n">
        <v>46.2327307775638</v>
      </c>
      <c r="F8676" t="n">
        <v>84.89314165076146</v>
      </c>
      <c r="G8676" t="n">
        <v>0</v>
      </c>
      <c r="H8676" t="n">
        <v>40611.83307600202</v>
      </c>
      <c r="I8676" t="n">
        <v>40.61183307600202</v>
      </c>
      <c r="J8676" t="n">
        <v>125.5049747267635</v>
      </c>
      <c r="K8676" t="n">
        <v>0</v>
      </c>
    </row>
    <row r="8677">
      <c r="A8677" t="n">
        <v>8676</v>
      </c>
      <c r="B8677" t="n">
        <v>64.0775863188348</v>
      </c>
      <c r="C8677" t="n">
        <v>6.76780306928585</v>
      </c>
      <c r="D8677" t="n">
        <v>57.30978324954896</v>
      </c>
      <c r="E8677" t="n">
        <v>16.7853981658206</v>
      </c>
      <c r="F8677" t="n">
        <v>100</v>
      </c>
      <c r="G8677" t="n">
        <v>40.52438508372836</v>
      </c>
      <c r="H8677" t="n">
        <v>68978.90263461188</v>
      </c>
      <c r="I8677" t="n">
        <v>68.97890263461187</v>
      </c>
      <c r="J8677" t="n">
        <v>168.9789026346119</v>
      </c>
      <c r="K8677" t="n">
        <v>0</v>
      </c>
    </row>
    <row r="8678">
      <c r="A8678" t="n">
        <v>8677</v>
      </c>
      <c r="B8678" t="n">
        <v>53.024493520263</v>
      </c>
      <c r="C8678" t="n">
        <v>7.939307156957599</v>
      </c>
      <c r="D8678" t="n">
        <v>45.0851863633054</v>
      </c>
      <c r="E8678" t="n">
        <v>0</v>
      </c>
      <c r="F8678" t="n">
        <v>100</v>
      </c>
      <c r="G8678" t="n">
        <v>45.0851863633054</v>
      </c>
      <c r="H8678" t="n">
        <v>100538.5330889257</v>
      </c>
      <c r="I8678" t="n">
        <v>100.5385330889257</v>
      </c>
      <c r="J8678" t="n">
        <v>200.5385330889256</v>
      </c>
      <c r="K8678" t="n">
        <v>0</v>
      </c>
    </row>
    <row r="8679">
      <c r="A8679" t="n">
        <v>8678</v>
      </c>
      <c r="B8679" t="n">
        <v>61.88540906172381</v>
      </c>
      <c r="C8679" t="n">
        <v>7.3598289909038</v>
      </c>
      <c r="D8679" t="n">
        <v>54.52558007082001</v>
      </c>
      <c r="E8679" t="n">
        <v>0</v>
      </c>
      <c r="F8679" t="n">
        <v>100</v>
      </c>
      <c r="G8679" t="n">
        <v>54.52558007082</v>
      </c>
      <c r="H8679" t="n">
        <v>138706.4391384997</v>
      </c>
      <c r="I8679" t="n">
        <v>138.7064391384997</v>
      </c>
      <c r="J8679" t="n">
        <v>238.7064391384997</v>
      </c>
      <c r="K8679" t="n">
        <v>0</v>
      </c>
    </row>
    <row r="8680">
      <c r="A8680" t="n">
        <v>8679</v>
      </c>
      <c r="B8680" t="n">
        <v>52.88893740547081</v>
      </c>
      <c r="C8680" t="n">
        <v>5.29059002786915</v>
      </c>
      <c r="D8680" t="n">
        <v>47.59834737760166</v>
      </c>
      <c r="E8680" t="n">
        <v>0</v>
      </c>
      <c r="F8680" t="n">
        <v>100</v>
      </c>
      <c r="G8680" t="n">
        <v>27.61222980214333</v>
      </c>
      <c r="H8680" t="n">
        <v>158035</v>
      </c>
      <c r="I8680" t="n">
        <v>158.035</v>
      </c>
      <c r="J8680" t="n">
        <v>258.035</v>
      </c>
      <c r="K8680" t="n">
        <v>0</v>
      </c>
    </row>
    <row r="8681">
      <c r="A8681" t="n">
        <v>8680</v>
      </c>
      <c r="B8681" t="n">
        <v>41.9458408213457</v>
      </c>
      <c r="C8681" t="n">
        <v>4.85027787807239</v>
      </c>
      <c r="D8681" t="n">
        <v>37.09556294327331</v>
      </c>
      <c r="E8681" t="n">
        <v>0</v>
      </c>
      <c r="F8681" t="n">
        <v>100</v>
      </c>
      <c r="G8681" t="n">
        <v>0</v>
      </c>
      <c r="H8681" t="n">
        <v>158035</v>
      </c>
      <c r="I8681" t="n">
        <v>158.035</v>
      </c>
      <c r="J8681" t="n">
        <v>258.035</v>
      </c>
      <c r="K8681" t="n">
        <v>0</v>
      </c>
    </row>
    <row r="8682">
      <c r="A8682" t="n">
        <v>8681</v>
      </c>
      <c r="B8682" t="n">
        <v>21.6398556617758</v>
      </c>
      <c r="C8682" t="n">
        <v>5.23241407025355</v>
      </c>
      <c r="D8682" t="n">
        <v>16.40744159152225</v>
      </c>
      <c r="E8682" t="n">
        <v>0</v>
      </c>
      <c r="F8682" t="n">
        <v>100</v>
      </c>
      <c r="G8682" t="n">
        <v>0</v>
      </c>
      <c r="H8682" t="n">
        <v>158035</v>
      </c>
      <c r="I8682" t="n">
        <v>158.035</v>
      </c>
      <c r="J8682" t="n">
        <v>258.035</v>
      </c>
      <c r="K8682" t="n">
        <v>0</v>
      </c>
    </row>
    <row r="8683">
      <c r="A8683" t="n">
        <v>8682</v>
      </c>
      <c r="B8683" t="n">
        <v>2.99658605151844</v>
      </c>
      <c r="C8683" t="n">
        <v>6.42445084884845</v>
      </c>
      <c r="D8683" t="n">
        <v>-3.42786479733001</v>
      </c>
      <c r="E8683" t="n">
        <v>-3.42786479733001</v>
      </c>
      <c r="F8683" t="n">
        <v>95.96721788549411</v>
      </c>
      <c r="G8683" t="n">
        <v>-0</v>
      </c>
      <c r="H8683" t="n">
        <v>158035</v>
      </c>
      <c r="I8683" t="n">
        <v>158.035</v>
      </c>
      <c r="J8683" t="n">
        <v>254.0022178854941</v>
      </c>
      <c r="K8683" t="n">
        <v>0</v>
      </c>
    </row>
    <row r="8684">
      <c r="A8684" t="n">
        <v>8683</v>
      </c>
      <c r="B8684" t="n">
        <v>0</v>
      </c>
      <c r="C8684" t="n">
        <v>7.9313222215986</v>
      </c>
      <c r="D8684" t="n">
        <v>-7.9313222215986</v>
      </c>
      <c r="E8684" t="n">
        <v>-7.9313222215986</v>
      </c>
      <c r="F8684" t="n">
        <v>86.63625056596635</v>
      </c>
      <c r="G8684" t="n">
        <v>-0</v>
      </c>
      <c r="H8684" t="n">
        <v>158035</v>
      </c>
      <c r="I8684" t="n">
        <v>158.035</v>
      </c>
      <c r="J8684" t="n">
        <v>244.6712505659663</v>
      </c>
      <c r="K8684" t="n">
        <v>0</v>
      </c>
    </row>
    <row r="8685">
      <c r="A8685" t="n">
        <v>8684</v>
      </c>
      <c r="B8685" t="n">
        <v>0</v>
      </c>
      <c r="C8685" t="n">
        <v>7.7202917871105</v>
      </c>
      <c r="D8685" t="n">
        <v>-7.7202917871105</v>
      </c>
      <c r="E8685" t="n">
        <v>-7.7202917871105</v>
      </c>
      <c r="F8685" t="n">
        <v>77.55355434583635</v>
      </c>
      <c r="G8685" t="n">
        <v>-0</v>
      </c>
      <c r="H8685" t="n">
        <v>158035</v>
      </c>
      <c r="I8685" t="n">
        <v>158.035</v>
      </c>
      <c r="J8685" t="n">
        <v>235.5885543458363</v>
      </c>
      <c r="K8685" t="n">
        <v>0</v>
      </c>
    </row>
    <row r="8686">
      <c r="A8686" t="n">
        <v>8685</v>
      </c>
      <c r="B8686" t="n">
        <v>0</v>
      </c>
      <c r="C8686" t="n">
        <v>6.5453655842849</v>
      </c>
      <c r="D8686" t="n">
        <v>-6.5453655842849</v>
      </c>
      <c r="E8686" t="n">
        <v>-6.5453655842849</v>
      </c>
      <c r="F8686" t="n">
        <v>69.85312424667764</v>
      </c>
      <c r="G8686" t="n">
        <v>-0</v>
      </c>
      <c r="H8686" t="n">
        <v>158035</v>
      </c>
      <c r="I8686" t="n">
        <v>158.035</v>
      </c>
      <c r="J8686" t="n">
        <v>227.8881242466776</v>
      </c>
      <c r="K8686" t="n">
        <v>0</v>
      </c>
    </row>
    <row r="8687">
      <c r="A8687" t="n">
        <v>8686</v>
      </c>
      <c r="B8687" t="n">
        <v>0</v>
      </c>
      <c r="C8687" t="n">
        <v>6.295551178053049</v>
      </c>
      <c r="D8687" t="n">
        <v>-6.295551178053049</v>
      </c>
      <c r="E8687" t="n">
        <v>-6.295551178053049</v>
      </c>
      <c r="F8687" t="n">
        <v>62.44659344896817</v>
      </c>
      <c r="G8687" t="n">
        <v>-0</v>
      </c>
      <c r="H8687" t="n">
        <v>158035</v>
      </c>
      <c r="I8687" t="n">
        <v>158.035</v>
      </c>
      <c r="J8687" t="n">
        <v>220.4815934489682</v>
      </c>
      <c r="K8687" t="n">
        <v>0</v>
      </c>
    </row>
    <row r="8688">
      <c r="A8688" t="n">
        <v>8687</v>
      </c>
      <c r="B8688" t="n">
        <v>0</v>
      </c>
      <c r="C8688" t="n">
        <v>6.8259790269015</v>
      </c>
      <c r="D8688" t="n">
        <v>-6.8259790269015</v>
      </c>
      <c r="E8688" t="n">
        <v>-6.8259790269015</v>
      </c>
      <c r="F8688" t="n">
        <v>54.41602988790758</v>
      </c>
      <c r="G8688" t="n">
        <v>-0</v>
      </c>
      <c r="H8688" t="n">
        <v>158035</v>
      </c>
      <c r="I8688" t="n">
        <v>158.035</v>
      </c>
      <c r="J8688" t="n">
        <v>212.4510298879076</v>
      </c>
      <c r="K8688" t="n">
        <v>0</v>
      </c>
    </row>
    <row r="8689">
      <c r="A8689" t="n">
        <v>8688</v>
      </c>
      <c r="B8689" t="n">
        <v>0</v>
      </c>
      <c r="C8689" t="n">
        <v>7.51268346777625</v>
      </c>
      <c r="D8689" t="n">
        <v>-7.51268346777625</v>
      </c>
      <c r="E8689" t="n">
        <v>-7.51268346777625</v>
      </c>
      <c r="F8689" t="n">
        <v>45.57757874934728</v>
      </c>
      <c r="G8689" t="n">
        <v>-0</v>
      </c>
      <c r="H8689" t="n">
        <v>158035</v>
      </c>
      <c r="I8689" t="n">
        <v>158.035</v>
      </c>
      <c r="J8689" t="n">
        <v>203.6125787493473</v>
      </c>
      <c r="K8689" t="n">
        <v>0</v>
      </c>
    </row>
    <row r="8690">
      <c r="A8690" t="n">
        <v>8689</v>
      </c>
      <c r="B8690" t="n">
        <v>0</v>
      </c>
      <c r="C8690" t="n">
        <v>5.9807165838978</v>
      </c>
      <c r="D8690" t="n">
        <v>-5.9807165838978</v>
      </c>
      <c r="E8690" t="n">
        <v>-5.9807165838978</v>
      </c>
      <c r="F8690" t="n">
        <v>38.54144159182046</v>
      </c>
      <c r="G8690" t="n">
        <v>-0</v>
      </c>
      <c r="H8690" t="n">
        <v>158035</v>
      </c>
      <c r="I8690" t="n">
        <v>158.035</v>
      </c>
      <c r="J8690" t="n">
        <v>196.5764415918205</v>
      </c>
      <c r="K8690" t="n">
        <v>0</v>
      </c>
    </row>
    <row r="8691">
      <c r="A8691" t="n">
        <v>8690</v>
      </c>
      <c r="B8691" t="n">
        <v>0</v>
      </c>
      <c r="C8691" t="n">
        <v>5.40694194310045</v>
      </c>
      <c r="D8691" t="n">
        <v>-5.40694194310045</v>
      </c>
      <c r="E8691" t="n">
        <v>-5.40694194310045</v>
      </c>
      <c r="F8691" t="n">
        <v>32.18033342346699</v>
      </c>
      <c r="G8691" t="n">
        <v>-0</v>
      </c>
      <c r="H8691" t="n">
        <v>158035</v>
      </c>
      <c r="I8691" t="n">
        <v>158.035</v>
      </c>
      <c r="J8691" t="n">
        <v>190.215333423467</v>
      </c>
      <c r="K8691" t="n">
        <v>0</v>
      </c>
    </row>
    <row r="8692">
      <c r="A8692" t="n">
        <v>8691</v>
      </c>
      <c r="B8692" t="n">
        <v>0</v>
      </c>
      <c r="C8692" t="n">
        <v>5.9544803677182</v>
      </c>
      <c r="D8692" t="n">
        <v>-5.9544803677182</v>
      </c>
      <c r="E8692" t="n">
        <v>-5.9544803677182</v>
      </c>
      <c r="F8692" t="n">
        <v>25.17506240262205</v>
      </c>
      <c r="G8692" t="n">
        <v>-0</v>
      </c>
      <c r="H8692" t="n">
        <v>158035</v>
      </c>
      <c r="I8692" t="n">
        <v>158.035</v>
      </c>
      <c r="J8692" t="n">
        <v>183.210062402622</v>
      </c>
      <c r="K8692" t="n">
        <v>0</v>
      </c>
    </row>
    <row r="8693">
      <c r="A8693" t="n">
        <v>8692</v>
      </c>
      <c r="B8693" t="n">
        <v>0</v>
      </c>
      <c r="C8693" t="n">
        <v>6.1666515072576</v>
      </c>
      <c r="D8693" t="n">
        <v>-6.1666515072576</v>
      </c>
      <c r="E8693" t="n">
        <v>-6.1666515072576</v>
      </c>
      <c r="F8693" t="n">
        <v>17.92017827643664</v>
      </c>
      <c r="G8693" t="n">
        <v>-0</v>
      </c>
      <c r="H8693" t="n">
        <v>158035</v>
      </c>
      <c r="I8693" t="n">
        <v>158.035</v>
      </c>
      <c r="J8693" t="n">
        <v>175.9551782764366</v>
      </c>
      <c r="K8693" t="n">
        <v>0</v>
      </c>
    </row>
    <row r="8694">
      <c r="A8694" t="n">
        <v>8693</v>
      </c>
      <c r="B8694" t="n">
        <v>0</v>
      </c>
      <c r="C8694" t="n">
        <v>6.25676720630925</v>
      </c>
      <c r="D8694" t="n">
        <v>-6.25676720630925</v>
      </c>
      <c r="E8694" t="n">
        <v>-6.25676720630925</v>
      </c>
      <c r="F8694" t="n">
        <v>10.5592756807787</v>
      </c>
      <c r="G8694" t="n">
        <v>-0</v>
      </c>
      <c r="H8694" t="n">
        <v>158035</v>
      </c>
      <c r="I8694" t="n">
        <v>158.035</v>
      </c>
      <c r="J8694" t="n">
        <v>168.5942756807787</v>
      </c>
      <c r="K8694" t="n">
        <v>0</v>
      </c>
    </row>
    <row r="8695">
      <c r="A8695" t="n">
        <v>8694</v>
      </c>
      <c r="B8695" t="n">
        <v>0</v>
      </c>
      <c r="C8695" t="n">
        <v>6.2533450911554</v>
      </c>
      <c r="D8695" t="n">
        <v>-6.2533450911554</v>
      </c>
      <c r="E8695" t="n">
        <v>-6.2533450911554</v>
      </c>
      <c r="F8695" t="n">
        <v>3.202399102948815</v>
      </c>
      <c r="G8695" t="n">
        <v>-0</v>
      </c>
      <c r="H8695" t="n">
        <v>158035</v>
      </c>
      <c r="I8695" t="n">
        <v>158.035</v>
      </c>
      <c r="J8695" t="n">
        <v>161.2373991029488</v>
      </c>
      <c r="K8695" t="n">
        <v>0</v>
      </c>
    </row>
    <row r="8696">
      <c r="A8696" t="n">
        <v>8695</v>
      </c>
      <c r="B8696" t="n">
        <v>0</v>
      </c>
      <c r="C8696" t="n">
        <v>6.1415559961293</v>
      </c>
      <c r="D8696" t="n">
        <v>-6.1415559961293</v>
      </c>
      <c r="E8696" t="n">
        <v>-2.722039237506492</v>
      </c>
      <c r="F8696" t="n">
        <v>0</v>
      </c>
      <c r="G8696" t="n">
        <v>-3.419516758622808</v>
      </c>
      <c r="H8696" t="n">
        <v>152335.8054022953</v>
      </c>
      <c r="I8696" t="n">
        <v>152.3358054022953</v>
      </c>
      <c r="J8696" t="n">
        <v>152.3358054022953</v>
      </c>
      <c r="K8696" t="n">
        <v>0</v>
      </c>
    </row>
    <row r="8697">
      <c r="A8697" t="n">
        <v>8696</v>
      </c>
      <c r="B8697" t="n">
        <v>0.129300693333333</v>
      </c>
      <c r="C8697" t="n">
        <v>5.67842974530675</v>
      </c>
      <c r="D8697" t="n">
        <v>-5.549129051973417</v>
      </c>
      <c r="E8697" t="n">
        <v>-0</v>
      </c>
      <c r="F8697" t="n">
        <v>0</v>
      </c>
      <c r="G8697" t="n">
        <v>-5.549129051973417</v>
      </c>
      <c r="H8697" t="n">
        <v>143087.2569823396</v>
      </c>
      <c r="I8697" t="n">
        <v>143.0872569823396</v>
      </c>
      <c r="J8697" t="n">
        <v>143.0872569823396</v>
      </c>
      <c r="K8697" t="n">
        <v>0</v>
      </c>
    </row>
    <row r="8698">
      <c r="A8698" t="n">
        <v>8697</v>
      </c>
      <c r="B8698" t="n">
        <v>2.9092656</v>
      </c>
      <c r="C8698" t="n">
        <v>5.66245987458875</v>
      </c>
      <c r="D8698" t="n">
        <v>-2.75319427458875</v>
      </c>
      <c r="E8698" t="n">
        <v>-0</v>
      </c>
      <c r="F8698" t="n">
        <v>0</v>
      </c>
      <c r="G8698" t="n">
        <v>-2.75319427458875</v>
      </c>
      <c r="H8698" t="n">
        <v>138498.599858025</v>
      </c>
      <c r="I8698" t="n">
        <v>138.498599858025</v>
      </c>
      <c r="J8698" t="n">
        <v>138.498599858025</v>
      </c>
      <c r="K8698" t="n">
        <v>0</v>
      </c>
    </row>
    <row r="8699">
      <c r="A8699" t="n">
        <v>8698</v>
      </c>
      <c r="B8699" t="n">
        <v>4.78412565333333</v>
      </c>
      <c r="C8699" t="n">
        <v>5.6567563493323</v>
      </c>
      <c r="D8699" t="n">
        <v>-0.8726306959989696</v>
      </c>
      <c r="E8699" t="n">
        <v>-0</v>
      </c>
      <c r="F8699" t="n">
        <v>0</v>
      </c>
      <c r="G8699" t="n">
        <v>-0.8726306959989696</v>
      </c>
      <c r="H8699" t="n">
        <v>137044.2153646934</v>
      </c>
      <c r="I8699" t="n">
        <v>137.0442153646934</v>
      </c>
      <c r="J8699" t="n">
        <v>137.0442153646934</v>
      </c>
      <c r="K8699" t="n">
        <v>0</v>
      </c>
    </row>
    <row r="8700">
      <c r="A8700" t="n">
        <v>8699</v>
      </c>
      <c r="B8700" t="n">
        <v>10.2121242379195</v>
      </c>
      <c r="C8700" t="n">
        <v>5.4799470663828</v>
      </c>
      <c r="D8700" t="n">
        <v>4.732177171536699</v>
      </c>
      <c r="E8700" t="n">
        <v>4.732177171536699</v>
      </c>
      <c r="F8700" t="n">
        <v>4.258959454383029</v>
      </c>
      <c r="G8700" t="n">
        <v>0</v>
      </c>
      <c r="H8700" t="n">
        <v>137044.2153646934</v>
      </c>
      <c r="I8700" t="n">
        <v>137.0442153646934</v>
      </c>
      <c r="J8700" t="n">
        <v>141.3031748190764</v>
      </c>
      <c r="K8700" t="n">
        <v>0</v>
      </c>
    </row>
    <row r="8701">
      <c r="A8701" t="n">
        <v>8700</v>
      </c>
      <c r="B8701" t="n">
        <v>8.081293333333351</v>
      </c>
      <c r="C8701" t="n">
        <v>6.00467138997485</v>
      </c>
      <c r="D8701" t="n">
        <v>2.076621943358501</v>
      </c>
      <c r="E8701" t="n">
        <v>2.076621943358501</v>
      </c>
      <c r="F8701" t="n">
        <v>6.12791920340568</v>
      </c>
      <c r="G8701" t="n">
        <v>0</v>
      </c>
      <c r="H8701" t="n">
        <v>137044.2153646934</v>
      </c>
      <c r="I8701" t="n">
        <v>137.0442153646934</v>
      </c>
      <c r="J8701" t="n">
        <v>143.1721345680991</v>
      </c>
      <c r="K8701" t="n">
        <v>0</v>
      </c>
    </row>
    <row r="8702">
      <c r="A8702" t="n">
        <v>8701</v>
      </c>
      <c r="B8702" t="n">
        <v>6.40038432</v>
      </c>
      <c r="C8702" t="n">
        <v>7.58454788600735</v>
      </c>
      <c r="D8702" t="n">
        <v>-1.18416356600735</v>
      </c>
      <c r="E8702" t="n">
        <v>-1.18416356600735</v>
      </c>
      <c r="F8702" t="n">
        <v>4.73478559633821</v>
      </c>
      <c r="G8702" t="n">
        <v>-0</v>
      </c>
      <c r="H8702" t="n">
        <v>137044.2153646934</v>
      </c>
      <c r="I8702" t="n">
        <v>137.0442153646934</v>
      </c>
      <c r="J8702" t="n">
        <v>141.7790009610316</v>
      </c>
      <c r="K8702" t="n">
        <v>0</v>
      </c>
    </row>
    <row r="8703">
      <c r="A8703" t="n">
        <v>8702</v>
      </c>
      <c r="B8703" t="n">
        <v>7.240838826666669</v>
      </c>
      <c r="C8703" t="n">
        <v>6.747270378362701</v>
      </c>
      <c r="D8703" t="n">
        <v>0.4935684483039688</v>
      </c>
      <c r="E8703" t="n">
        <v>0.4935684483039688</v>
      </c>
      <c r="F8703" t="n">
        <v>5.178997199811781</v>
      </c>
      <c r="G8703" t="n">
        <v>0</v>
      </c>
      <c r="H8703" t="n">
        <v>137044.2153646934</v>
      </c>
      <c r="I8703" t="n">
        <v>137.0442153646934</v>
      </c>
      <c r="J8703" t="n">
        <v>142.2232125645052</v>
      </c>
      <c r="K8703" t="n">
        <v>0</v>
      </c>
    </row>
    <row r="8704">
      <c r="A8704" t="n">
        <v>8703</v>
      </c>
      <c r="B8704" t="n">
        <v>6.98223744</v>
      </c>
      <c r="C8704" t="n">
        <v>5.21530349448425</v>
      </c>
      <c r="D8704" t="n">
        <v>1.766933945515749</v>
      </c>
      <c r="E8704" t="n">
        <v>1.766933945515749</v>
      </c>
      <c r="F8704" t="n">
        <v>6.769237750775956</v>
      </c>
      <c r="G8704" t="n">
        <v>0</v>
      </c>
      <c r="H8704" t="n">
        <v>137044.2153646934</v>
      </c>
      <c r="I8704" t="n">
        <v>137.0442153646934</v>
      </c>
      <c r="J8704" t="n">
        <v>143.8134531154693</v>
      </c>
      <c r="K8704" t="n">
        <v>0</v>
      </c>
    </row>
    <row r="8705">
      <c r="A8705" t="n">
        <v>8704</v>
      </c>
      <c r="B8705" t="n">
        <v>4.65482496</v>
      </c>
      <c r="C8705" t="n">
        <v>4.74647371840527</v>
      </c>
      <c r="D8705" t="n">
        <v>-0.09164875840527031</v>
      </c>
      <c r="E8705" t="n">
        <v>-0.09164875840527031</v>
      </c>
      <c r="F8705" t="n">
        <v>6.661415682063873</v>
      </c>
      <c r="G8705" t="n">
        <v>-0</v>
      </c>
      <c r="H8705" t="n">
        <v>137044.2153646934</v>
      </c>
      <c r="I8705" t="n">
        <v>137.0442153646934</v>
      </c>
      <c r="J8705" t="n">
        <v>143.7056310467573</v>
      </c>
      <c r="K8705" t="n">
        <v>0</v>
      </c>
    </row>
    <row r="8706">
      <c r="A8706" t="n">
        <v>8705</v>
      </c>
      <c r="B8706" t="n">
        <v>1.55160832</v>
      </c>
      <c r="C8706" t="n">
        <v>5.186785868202049</v>
      </c>
      <c r="D8706" t="n">
        <v>-3.635177548202049</v>
      </c>
      <c r="E8706" t="n">
        <v>-3.635177548202049</v>
      </c>
      <c r="F8706" t="n">
        <v>2.384736213590874</v>
      </c>
      <c r="G8706" t="n">
        <v>-0</v>
      </c>
      <c r="H8706" t="n">
        <v>137044.2153646934</v>
      </c>
      <c r="I8706" t="n">
        <v>137.0442153646934</v>
      </c>
      <c r="J8706" t="n">
        <v>139.4289515782843</v>
      </c>
      <c r="K8706" t="n">
        <v>0</v>
      </c>
    </row>
    <row r="8707">
      <c r="A8707" t="n">
        <v>8706</v>
      </c>
      <c r="B8707" t="n">
        <v>0.06465034666666671</v>
      </c>
      <c r="C8707" t="n">
        <v>5.689836795819651</v>
      </c>
      <c r="D8707" t="n">
        <v>-5.625186449152984</v>
      </c>
      <c r="E8707" t="n">
        <v>-2.027025781552243</v>
      </c>
      <c r="F8707" t="n">
        <v>0</v>
      </c>
      <c r="G8707" t="n">
        <v>-3.598160667600742</v>
      </c>
      <c r="H8707" t="n">
        <v>131047.2809186922</v>
      </c>
      <c r="I8707" t="n">
        <v>131.0472809186922</v>
      </c>
      <c r="J8707" t="n">
        <v>131.0472809186922</v>
      </c>
      <c r="K8707" t="n">
        <v>0</v>
      </c>
    </row>
    <row r="8708">
      <c r="A8708" t="n">
        <v>8707</v>
      </c>
      <c r="B8708" t="n">
        <v>0</v>
      </c>
      <c r="C8708" t="n">
        <v>5.578047700793499</v>
      </c>
      <c r="D8708" t="n">
        <v>-5.578047700793499</v>
      </c>
      <c r="E8708" t="n">
        <v>-0</v>
      </c>
      <c r="F8708" t="n">
        <v>0</v>
      </c>
      <c r="G8708" t="n">
        <v>-5.578047700793499</v>
      </c>
      <c r="H8708" t="n">
        <v>121750.534750703</v>
      </c>
      <c r="I8708" t="n">
        <v>121.750534750703</v>
      </c>
      <c r="J8708" t="n">
        <v>121.750534750703</v>
      </c>
      <c r="K8708" t="n">
        <v>0</v>
      </c>
    </row>
    <row r="8709">
      <c r="A8709" t="n">
        <v>8708</v>
      </c>
      <c r="B8709" t="n">
        <v>0</v>
      </c>
      <c r="C8709" t="n">
        <v>5.409223353203</v>
      </c>
      <c r="D8709" t="n">
        <v>-5.409223353203</v>
      </c>
      <c r="E8709" t="n">
        <v>-0</v>
      </c>
      <c r="F8709" t="n">
        <v>0</v>
      </c>
      <c r="G8709" t="n">
        <v>-5.409223353203</v>
      </c>
      <c r="H8709" t="n">
        <v>112735.1624953647</v>
      </c>
      <c r="I8709" t="n">
        <v>112.7351624953647</v>
      </c>
      <c r="J8709" t="n">
        <v>112.7351624953647</v>
      </c>
      <c r="K8709" t="n">
        <v>0</v>
      </c>
    </row>
    <row r="8710">
      <c r="A8710" t="n">
        <v>8709</v>
      </c>
      <c r="B8710" t="n">
        <v>0</v>
      </c>
      <c r="C8710" t="n">
        <v>4.99971023979098</v>
      </c>
      <c r="D8710" t="n">
        <v>-4.99971023979098</v>
      </c>
      <c r="E8710" t="n">
        <v>-0</v>
      </c>
      <c r="F8710" t="n">
        <v>0</v>
      </c>
      <c r="G8710" t="n">
        <v>-4.99971023979098</v>
      </c>
      <c r="H8710" t="n">
        <v>104402.312095713</v>
      </c>
      <c r="I8710" t="n">
        <v>104.402312095713</v>
      </c>
      <c r="J8710" t="n">
        <v>104.402312095713</v>
      </c>
      <c r="K8710" t="n">
        <v>0</v>
      </c>
    </row>
    <row r="8711">
      <c r="A8711" t="n">
        <v>8710</v>
      </c>
      <c r="B8711" t="n">
        <v>0</v>
      </c>
      <c r="C8711" t="n">
        <v>4.78982051035417</v>
      </c>
      <c r="D8711" t="n">
        <v>-4.78982051035417</v>
      </c>
      <c r="E8711" t="n">
        <v>-0</v>
      </c>
      <c r="F8711" t="n">
        <v>0</v>
      </c>
      <c r="G8711" t="n">
        <v>-4.78982051035417</v>
      </c>
      <c r="H8711" t="n">
        <v>96419.27791178941</v>
      </c>
      <c r="I8711" t="n">
        <v>96.41927791178941</v>
      </c>
      <c r="J8711" t="n">
        <v>96.41927791178941</v>
      </c>
      <c r="K8711" t="n">
        <v>0</v>
      </c>
    </row>
    <row r="8712">
      <c r="A8712" t="n">
        <v>8711</v>
      </c>
      <c r="B8712" t="n">
        <v>0</v>
      </c>
      <c r="C8712" t="n">
        <v>4.756740063866849</v>
      </c>
      <c r="D8712" t="n">
        <v>-4.756740063866849</v>
      </c>
      <c r="E8712" t="n">
        <v>-0</v>
      </c>
      <c r="F8712" t="n">
        <v>0</v>
      </c>
      <c r="G8712" t="n">
        <v>-4.756740063866849</v>
      </c>
      <c r="H8712" t="n">
        <v>88491.37780534466</v>
      </c>
      <c r="I8712" t="n">
        <v>88.49137780534465</v>
      </c>
      <c r="J8712" t="n">
        <v>88.49137780534465</v>
      </c>
      <c r="K8712" t="n">
        <v>0</v>
      </c>
    </row>
    <row r="8713">
      <c r="A8713" t="n">
        <v>8712</v>
      </c>
      <c r="B8713" t="n">
        <v>0</v>
      </c>
      <c r="C8713" t="n">
        <v>4.56624232030192</v>
      </c>
      <c r="D8713" t="n">
        <v>-4.56624232030192</v>
      </c>
      <c r="E8713" t="n">
        <v>-0</v>
      </c>
      <c r="F8713" t="n">
        <v>0</v>
      </c>
      <c r="G8713" t="n">
        <v>-4.56624232030192</v>
      </c>
      <c r="H8713" t="n">
        <v>80880.97393817479</v>
      </c>
      <c r="I8713" t="n">
        <v>80.88097393817479</v>
      </c>
      <c r="J8713" t="n">
        <v>80.88097393817479</v>
      </c>
      <c r="K8713" t="n">
        <v>0</v>
      </c>
    </row>
    <row r="8714">
      <c r="A8714" t="n">
        <v>8713</v>
      </c>
      <c r="B8714" t="n">
        <v>0</v>
      </c>
      <c r="C8714" t="n">
        <v>4.022126010838011</v>
      </c>
      <c r="D8714" t="n">
        <v>-4.022126010838011</v>
      </c>
      <c r="E8714" t="n">
        <v>-0</v>
      </c>
      <c r="F8714" t="n">
        <v>0</v>
      </c>
      <c r="G8714" t="n">
        <v>-4.022126010838011</v>
      </c>
      <c r="H8714" t="n">
        <v>74177.43058677811</v>
      </c>
      <c r="I8714" t="n">
        <v>74.1774305867781</v>
      </c>
      <c r="J8714" t="n">
        <v>74.1774305867781</v>
      </c>
      <c r="K8714" t="n">
        <v>0</v>
      </c>
    </row>
    <row r="8715">
      <c r="A8715" t="n">
        <v>8714</v>
      </c>
      <c r="B8715" t="n">
        <v>0</v>
      </c>
      <c r="C8715" t="n">
        <v>3.87269364911942</v>
      </c>
      <c r="D8715" t="n">
        <v>-3.87269364911942</v>
      </c>
      <c r="E8715" t="n">
        <v>-0</v>
      </c>
      <c r="F8715" t="n">
        <v>0</v>
      </c>
      <c r="G8715" t="n">
        <v>-3.87269364911942</v>
      </c>
      <c r="H8715" t="n">
        <v>67722.94117157908</v>
      </c>
      <c r="I8715" t="n">
        <v>67.72294117157908</v>
      </c>
      <c r="J8715" t="n">
        <v>67.72294117157908</v>
      </c>
      <c r="K8715" t="n">
        <v>0</v>
      </c>
    </row>
    <row r="8716">
      <c r="A8716" t="n">
        <v>8715</v>
      </c>
      <c r="B8716" t="n">
        <v>0</v>
      </c>
      <c r="C8716" t="n">
        <v>3.90691480065802</v>
      </c>
      <c r="D8716" t="n">
        <v>-3.90691480065802</v>
      </c>
      <c r="E8716" t="n">
        <v>-0</v>
      </c>
      <c r="F8716" t="n">
        <v>0</v>
      </c>
      <c r="G8716" t="n">
        <v>-3.90691480065802</v>
      </c>
      <c r="H8716" t="n">
        <v>61211.41650381571</v>
      </c>
      <c r="I8716" t="n">
        <v>61.21141650381571</v>
      </c>
      <c r="J8716" t="n">
        <v>61.21141650381571</v>
      </c>
      <c r="K8716" t="n">
        <v>0</v>
      </c>
    </row>
    <row r="8717">
      <c r="A8717" t="n">
        <v>8716</v>
      </c>
      <c r="B8717" t="n">
        <v>0</v>
      </c>
      <c r="C8717" t="n">
        <v>3.94569877240178</v>
      </c>
      <c r="D8717" t="n">
        <v>-3.94569877240178</v>
      </c>
      <c r="E8717" t="n">
        <v>-0</v>
      </c>
      <c r="F8717" t="n">
        <v>0</v>
      </c>
      <c r="G8717" t="n">
        <v>-3.94569877240178</v>
      </c>
      <c r="H8717" t="n">
        <v>54635.25188314608</v>
      </c>
      <c r="I8717" t="n">
        <v>54.63525188314608</v>
      </c>
      <c r="J8717" t="n">
        <v>54.63525188314608</v>
      </c>
      <c r="K8717" t="n">
        <v>0</v>
      </c>
    </row>
    <row r="8718">
      <c r="A8718" t="n">
        <v>8717</v>
      </c>
      <c r="B8718" t="n">
        <v>0</v>
      </c>
      <c r="C8718" t="n">
        <v>4.3392420150958</v>
      </c>
      <c r="D8718" t="n">
        <v>-4.3392420150958</v>
      </c>
      <c r="E8718" t="n">
        <v>-0</v>
      </c>
      <c r="F8718" t="n">
        <v>0</v>
      </c>
      <c r="G8718" t="n">
        <v>-4.3392420150958</v>
      </c>
      <c r="H8718" t="n">
        <v>47403.18185798641</v>
      </c>
      <c r="I8718" t="n">
        <v>47.40318185798641</v>
      </c>
      <c r="J8718" t="n">
        <v>47.40318185798641</v>
      </c>
      <c r="K8718" t="n">
        <v>0</v>
      </c>
    </row>
    <row r="8719">
      <c r="A8719" t="n">
        <v>8718</v>
      </c>
      <c r="B8719" t="n">
        <v>0</v>
      </c>
      <c r="C8719" t="n">
        <v>4.527458348558159</v>
      </c>
      <c r="D8719" t="n">
        <v>-4.527458348558159</v>
      </c>
      <c r="E8719" t="n">
        <v>-0</v>
      </c>
      <c r="F8719" t="n">
        <v>0</v>
      </c>
      <c r="G8719" t="n">
        <v>-4.527458348558159</v>
      </c>
      <c r="H8719" t="n">
        <v>39857.41794372282</v>
      </c>
      <c r="I8719" t="n">
        <v>39.85741794372282</v>
      </c>
      <c r="J8719" t="n">
        <v>39.85741794372282</v>
      </c>
      <c r="K8719" t="n">
        <v>0</v>
      </c>
    </row>
    <row r="8720">
      <c r="A8720" t="n">
        <v>8719</v>
      </c>
      <c r="B8720" t="n">
        <v>0</v>
      </c>
      <c r="C8720" t="n">
        <v>4.40882502322431</v>
      </c>
      <c r="D8720" t="n">
        <v>-4.40882502322431</v>
      </c>
      <c r="E8720" t="n">
        <v>-0</v>
      </c>
      <c r="F8720" t="n">
        <v>0</v>
      </c>
      <c r="G8720" t="n">
        <v>-4.40882502322431</v>
      </c>
      <c r="H8720" t="n">
        <v>32509.37623834897</v>
      </c>
      <c r="I8720" t="n">
        <v>32.50937623834896</v>
      </c>
      <c r="J8720" t="n">
        <v>32.50937623834896</v>
      </c>
      <c r="K8720" t="n">
        <v>0</v>
      </c>
    </row>
    <row r="8721">
      <c r="A8721" t="n">
        <v>8720</v>
      </c>
      <c r="B8721" t="n">
        <v>0.19395104</v>
      </c>
      <c r="C8721" t="n">
        <v>3.86927153396555</v>
      </c>
      <c r="D8721" t="n">
        <v>-3.67532049396555</v>
      </c>
      <c r="E8721" t="n">
        <v>-0</v>
      </c>
      <c r="F8721" t="n">
        <v>0</v>
      </c>
      <c r="G8721" t="n">
        <v>-3.67532049396555</v>
      </c>
      <c r="H8721" t="n">
        <v>26383.84208173972</v>
      </c>
      <c r="I8721" t="n">
        <v>26.38384208173972</v>
      </c>
      <c r="J8721" t="n">
        <v>26.38384208173972</v>
      </c>
      <c r="K8721" t="n">
        <v>0</v>
      </c>
    </row>
    <row r="8722">
      <c r="A8722" t="n">
        <v>8721</v>
      </c>
      <c r="B8722" t="n">
        <v>3.81437045333333</v>
      </c>
      <c r="C8722" t="n">
        <v>3.84531672788853</v>
      </c>
      <c r="D8722" t="n">
        <v>-0.03094627455520005</v>
      </c>
      <c r="E8722" t="n">
        <v>-0</v>
      </c>
      <c r="F8722" t="n">
        <v>0</v>
      </c>
      <c r="G8722" t="n">
        <v>-0.03094627455520005</v>
      </c>
      <c r="H8722" t="n">
        <v>26332.26495748105</v>
      </c>
      <c r="I8722" t="n">
        <v>26.33226495748105</v>
      </c>
      <c r="J8722" t="n">
        <v>26.33226495748105</v>
      </c>
      <c r="K8722" t="n">
        <v>0</v>
      </c>
    </row>
    <row r="8723">
      <c r="A8723" t="n">
        <v>8722</v>
      </c>
      <c r="B8723" t="n">
        <v>20.8456366497218</v>
      </c>
      <c r="C8723" t="n">
        <v>3.97877921888911</v>
      </c>
      <c r="D8723" t="n">
        <v>16.86685743083269</v>
      </c>
      <c r="E8723" t="n">
        <v>16.86685743083269</v>
      </c>
      <c r="F8723" t="n">
        <v>15.18017168774942</v>
      </c>
      <c r="G8723" t="n">
        <v>0</v>
      </c>
      <c r="H8723" t="n">
        <v>26332.26495748105</v>
      </c>
      <c r="I8723" t="n">
        <v>26.33226495748105</v>
      </c>
      <c r="J8723" t="n">
        <v>41.51243664523047</v>
      </c>
      <c r="K8723" t="n">
        <v>0</v>
      </c>
    </row>
    <row r="8724">
      <c r="A8724" t="n">
        <v>8723</v>
      </c>
      <c r="B8724" t="n">
        <v>5.947831893333341</v>
      </c>
      <c r="C8724" t="n">
        <v>4.136196515966709</v>
      </c>
      <c r="D8724" t="n">
        <v>1.811635377366631</v>
      </c>
      <c r="E8724" t="n">
        <v>1.811635377366631</v>
      </c>
      <c r="F8724" t="n">
        <v>16.81064352737939</v>
      </c>
      <c r="G8724" t="n">
        <v>0</v>
      </c>
      <c r="H8724" t="n">
        <v>26332.26495748105</v>
      </c>
      <c r="I8724" t="n">
        <v>26.33226495748105</v>
      </c>
      <c r="J8724" t="n">
        <v>43.14290848486044</v>
      </c>
      <c r="K8724" t="n">
        <v>0</v>
      </c>
    </row>
    <row r="8725">
      <c r="A8725" t="n">
        <v>8724</v>
      </c>
      <c r="B8725" t="n">
        <v>6.40038432</v>
      </c>
      <c r="C8725" t="n">
        <v>5.1320320257403</v>
      </c>
      <c r="D8725" t="n">
        <v>1.268352294259699</v>
      </c>
      <c r="E8725" t="n">
        <v>1.268352294259699</v>
      </c>
      <c r="F8725" t="n">
        <v>17.95216059221312</v>
      </c>
      <c r="G8725" t="n">
        <v>0</v>
      </c>
      <c r="H8725" t="n">
        <v>26332.26495748105</v>
      </c>
      <c r="I8725" t="n">
        <v>26.33226495748105</v>
      </c>
      <c r="J8725" t="n">
        <v>44.28442554969416</v>
      </c>
      <c r="K8725" t="n">
        <v>0</v>
      </c>
    </row>
    <row r="8726">
      <c r="A8726" t="n">
        <v>8725</v>
      </c>
      <c r="B8726" t="n">
        <v>44.508645481985</v>
      </c>
      <c r="C8726" t="n">
        <v>6.7210341621831</v>
      </c>
      <c r="D8726" t="n">
        <v>37.7876113198019</v>
      </c>
      <c r="E8726" t="n">
        <v>37.7876113198019</v>
      </c>
      <c r="F8726" t="n">
        <v>51.96101078003483</v>
      </c>
      <c r="G8726" t="n">
        <v>0</v>
      </c>
      <c r="H8726" t="n">
        <v>26332.26495748105</v>
      </c>
      <c r="I8726" t="n">
        <v>26.33226495748105</v>
      </c>
      <c r="J8726" t="n">
        <v>78.29327573751587</v>
      </c>
      <c r="K8726" t="n">
        <v>0</v>
      </c>
    </row>
    <row r="8727">
      <c r="A8727" t="n">
        <v>8726</v>
      </c>
      <c r="B8727" t="n">
        <v>60.9376229873484</v>
      </c>
      <c r="C8727" t="n">
        <v>5.630520133152699</v>
      </c>
      <c r="D8727" t="n">
        <v>55.3071028541957</v>
      </c>
      <c r="E8727" t="n">
        <v>53.37665468885019</v>
      </c>
      <c r="F8727" t="n">
        <v>100</v>
      </c>
      <c r="G8727" t="n">
        <v>1.930448165345503</v>
      </c>
      <c r="H8727" t="n">
        <v>27683.5786732229</v>
      </c>
      <c r="I8727" t="n">
        <v>27.6835786732229</v>
      </c>
      <c r="J8727" t="n">
        <v>127.6835786732229</v>
      </c>
      <c r="K8727" t="n">
        <v>0</v>
      </c>
    </row>
    <row r="8728">
      <c r="A8728" t="n">
        <v>8727</v>
      </c>
      <c r="B8728" t="n">
        <v>56.6421051622246</v>
      </c>
      <c r="C8728" t="n">
        <v>4.11680453009484</v>
      </c>
      <c r="D8728" t="n">
        <v>52.52530063212976</v>
      </c>
      <c r="E8728" t="n">
        <v>0</v>
      </c>
      <c r="F8728" t="n">
        <v>100</v>
      </c>
      <c r="G8728" t="n">
        <v>52.52530063212976</v>
      </c>
      <c r="H8728" t="n">
        <v>64451.28911571373</v>
      </c>
      <c r="I8728" t="n">
        <v>64.45128911571373</v>
      </c>
      <c r="J8728" t="n">
        <v>164.4512891157137</v>
      </c>
      <c r="K8728" t="n">
        <v>0</v>
      </c>
    </row>
    <row r="8729">
      <c r="A8729" t="n">
        <v>8728</v>
      </c>
      <c r="B8729" t="n">
        <v>43.4816007581507</v>
      </c>
      <c r="C8729" t="n">
        <v>3.767748784401</v>
      </c>
      <c r="D8729" t="n">
        <v>39.7138519737497</v>
      </c>
      <c r="E8729" t="n">
        <v>0</v>
      </c>
      <c r="F8729" t="n">
        <v>100</v>
      </c>
      <c r="G8729" t="n">
        <v>39.7138519737497</v>
      </c>
      <c r="H8729" t="n">
        <v>92250.98549733852</v>
      </c>
      <c r="I8729" t="n">
        <v>92.25098549733852</v>
      </c>
      <c r="J8729" t="n">
        <v>192.2509854973385</v>
      </c>
      <c r="K8729" t="n">
        <v>0</v>
      </c>
    </row>
    <row r="8730">
      <c r="A8730" t="n">
        <v>8729</v>
      </c>
      <c r="B8730" t="n">
        <v>24.6637594721865</v>
      </c>
      <c r="C8730" t="n">
        <v>3.76546737429843</v>
      </c>
      <c r="D8730" t="n">
        <v>20.89829209788807</v>
      </c>
      <c r="E8730" t="n">
        <v>0</v>
      </c>
      <c r="F8730" t="n">
        <v>100</v>
      </c>
      <c r="G8730" t="n">
        <v>20.89829209788807</v>
      </c>
      <c r="H8730" t="n">
        <v>106879.7899658602</v>
      </c>
      <c r="I8730" t="n">
        <v>106.8797899658602</v>
      </c>
      <c r="J8730" t="n">
        <v>206.8797899658602</v>
      </c>
      <c r="K8730" t="n">
        <v>0</v>
      </c>
    </row>
    <row r="8731">
      <c r="A8731" t="n">
        <v>8730</v>
      </c>
      <c r="B8731" t="n">
        <v>3.5232906396781</v>
      </c>
      <c r="C8731" t="n">
        <v>4.035814471453461</v>
      </c>
      <c r="D8731" t="n">
        <v>-0.5125238317753604</v>
      </c>
      <c r="E8731" t="n">
        <v>-0.5125238317753604</v>
      </c>
      <c r="F8731" t="n">
        <v>99.39703078614663</v>
      </c>
      <c r="G8731" t="n">
        <v>-0</v>
      </c>
      <c r="H8731" t="n">
        <v>106879.7899658602</v>
      </c>
      <c r="I8731" t="n">
        <v>106.8797899658602</v>
      </c>
      <c r="J8731" t="n">
        <v>206.2768207520068</v>
      </c>
      <c r="K8731" t="n">
        <v>0</v>
      </c>
    </row>
    <row r="8732">
      <c r="A8732" t="n">
        <v>8731</v>
      </c>
      <c r="B8732" t="n">
        <v>0</v>
      </c>
      <c r="C8732" t="n">
        <v>4.3038801585059</v>
      </c>
      <c r="D8732" t="n">
        <v>-4.3038801585059</v>
      </c>
      <c r="E8732" t="n">
        <v>-4.3038801585059</v>
      </c>
      <c r="F8732" t="n">
        <v>94.33364236437498</v>
      </c>
      <c r="G8732" t="n">
        <v>-0</v>
      </c>
      <c r="H8732" t="n">
        <v>106879.7899658602</v>
      </c>
      <c r="I8732" t="n">
        <v>106.8797899658602</v>
      </c>
      <c r="J8732" t="n">
        <v>201.2134323302352</v>
      </c>
      <c r="K8732" t="n">
        <v>0</v>
      </c>
    </row>
    <row r="8733">
      <c r="A8733" t="n">
        <v>8732</v>
      </c>
      <c r="B8733" t="n">
        <v>0</v>
      </c>
      <c r="C8733" t="n">
        <v>4.48981508186569</v>
      </c>
      <c r="D8733" t="n">
        <v>-4.48981508186569</v>
      </c>
      <c r="E8733" t="n">
        <v>-4.48981508186569</v>
      </c>
      <c r="F8733" t="n">
        <v>89.05150697394475</v>
      </c>
      <c r="G8733" t="n">
        <v>-0</v>
      </c>
      <c r="H8733" t="n">
        <v>106879.7899658602</v>
      </c>
      <c r="I8733" t="n">
        <v>106.8797899658602</v>
      </c>
      <c r="J8733" t="n">
        <v>195.9312969398049</v>
      </c>
      <c r="K8733" t="n">
        <v>0</v>
      </c>
    </row>
    <row r="8734">
      <c r="A8734" t="n">
        <v>8733</v>
      </c>
      <c r="B8734" t="n">
        <v>0</v>
      </c>
      <c r="C8734" t="n">
        <v>4.52631764350687</v>
      </c>
      <c r="D8734" t="n">
        <v>-4.52631764350687</v>
      </c>
      <c r="E8734" t="n">
        <v>-4.52631764350687</v>
      </c>
      <c r="F8734" t="n">
        <v>83.72642739334843</v>
      </c>
      <c r="G8734" t="n">
        <v>-0</v>
      </c>
      <c r="H8734" t="n">
        <v>106879.7899658602</v>
      </c>
      <c r="I8734" t="n">
        <v>106.8797899658602</v>
      </c>
      <c r="J8734" t="n">
        <v>190.6062173592086</v>
      </c>
      <c r="K8734" t="n">
        <v>0</v>
      </c>
    </row>
    <row r="8735">
      <c r="A8735" t="n">
        <v>8734</v>
      </c>
      <c r="B8735" t="n">
        <v>0</v>
      </c>
      <c r="C8735" t="n">
        <v>4.56966443545578</v>
      </c>
      <c r="D8735" t="n">
        <v>-4.56966443545578</v>
      </c>
      <c r="E8735" t="n">
        <v>-4.56966443545578</v>
      </c>
      <c r="F8735" t="n">
        <v>78.35035158692986</v>
      </c>
      <c r="G8735" t="n">
        <v>-0</v>
      </c>
      <c r="H8735" t="n">
        <v>106879.7899658602</v>
      </c>
      <c r="I8735" t="n">
        <v>106.8797899658602</v>
      </c>
      <c r="J8735" t="n">
        <v>185.23014155279</v>
      </c>
      <c r="K8735" t="n">
        <v>0</v>
      </c>
    </row>
    <row r="8736">
      <c r="A8736" t="n">
        <v>8735</v>
      </c>
      <c r="B8736" t="n">
        <v>0</v>
      </c>
      <c r="C8736" t="n">
        <v>4.663202249661309</v>
      </c>
      <c r="D8736" t="n">
        <v>-4.663202249661309</v>
      </c>
      <c r="E8736" t="n">
        <v>-4.663202249661309</v>
      </c>
      <c r="F8736" t="n">
        <v>72.86423129321068</v>
      </c>
      <c r="G8736" t="n">
        <v>-0</v>
      </c>
      <c r="H8736" t="n">
        <v>106879.7899658602</v>
      </c>
      <c r="I8736" t="n">
        <v>106.8797899658602</v>
      </c>
      <c r="J8736" t="n">
        <v>179.7440212590708</v>
      </c>
      <c r="K8736" t="n">
        <v>0</v>
      </c>
    </row>
    <row r="8737">
      <c r="A8737" t="n">
        <v>8736</v>
      </c>
      <c r="B8737" t="n">
        <v>0</v>
      </c>
      <c r="C8737" t="n">
        <v>4.36775964137798</v>
      </c>
      <c r="D8737" t="n">
        <v>-4.36775964137798</v>
      </c>
      <c r="E8737" t="n">
        <v>-4.36775964137798</v>
      </c>
      <c r="F8737" t="n">
        <v>67.72569053864835</v>
      </c>
      <c r="G8737" t="n">
        <v>-0</v>
      </c>
      <c r="H8737" t="n">
        <v>106879.7899658602</v>
      </c>
      <c r="I8737" t="n">
        <v>106.8797899658602</v>
      </c>
      <c r="J8737" t="n">
        <v>174.6054805045085</v>
      </c>
      <c r="K8737" t="n">
        <v>0</v>
      </c>
    </row>
    <row r="8738">
      <c r="A8738" t="n">
        <v>8737</v>
      </c>
      <c r="B8738" t="n">
        <v>0</v>
      </c>
      <c r="C8738" t="n">
        <v>3.93999524714535</v>
      </c>
      <c r="D8738" t="n">
        <v>-3.93999524714535</v>
      </c>
      <c r="E8738" t="n">
        <v>-3.93999524714535</v>
      </c>
      <c r="F8738" t="n">
        <v>63.090402012595</v>
      </c>
      <c r="G8738" t="n">
        <v>-0</v>
      </c>
      <c r="H8738" t="n">
        <v>106879.7899658602</v>
      </c>
      <c r="I8738" t="n">
        <v>106.8797899658602</v>
      </c>
      <c r="J8738" t="n">
        <v>169.9701919784552</v>
      </c>
      <c r="K8738" t="n">
        <v>0</v>
      </c>
    </row>
    <row r="8739">
      <c r="A8739" t="n">
        <v>8738</v>
      </c>
      <c r="B8739" t="n">
        <v>0</v>
      </c>
      <c r="C8739" t="n">
        <v>3.79626641068318</v>
      </c>
      <c r="D8739" t="n">
        <v>-3.79626641068318</v>
      </c>
      <c r="E8739" t="n">
        <v>-3.79626641068318</v>
      </c>
      <c r="F8739" t="n">
        <v>58.62420623532067</v>
      </c>
      <c r="G8739" t="n">
        <v>-0</v>
      </c>
      <c r="H8739" t="n">
        <v>106879.7899658602</v>
      </c>
      <c r="I8739" t="n">
        <v>106.8797899658602</v>
      </c>
      <c r="J8739" t="n">
        <v>165.5039962011808</v>
      </c>
      <c r="K8739" t="n">
        <v>0</v>
      </c>
    </row>
    <row r="8740">
      <c r="A8740" t="n">
        <v>8739</v>
      </c>
      <c r="B8740" t="n">
        <v>0</v>
      </c>
      <c r="C8740" t="n">
        <v>3.71755776214438</v>
      </c>
      <c r="D8740" t="n">
        <v>-3.71755776214438</v>
      </c>
      <c r="E8740" t="n">
        <v>-3.71755776214438</v>
      </c>
      <c r="F8740" t="n">
        <v>54.25060886809199</v>
      </c>
      <c r="G8740" t="n">
        <v>-0</v>
      </c>
      <c r="H8740" t="n">
        <v>106879.7899658602</v>
      </c>
      <c r="I8740" t="n">
        <v>106.8797899658602</v>
      </c>
      <c r="J8740" t="n">
        <v>161.1303988339521</v>
      </c>
      <c r="K8740" t="n">
        <v>0</v>
      </c>
    </row>
    <row r="8741">
      <c r="A8741" t="n">
        <v>8740</v>
      </c>
      <c r="B8741" t="n">
        <v>0</v>
      </c>
      <c r="C8741" t="n">
        <v>3.7072914166828</v>
      </c>
      <c r="D8741" t="n">
        <v>-3.7072914166828</v>
      </c>
      <c r="E8741" t="n">
        <v>-3.7072914166828</v>
      </c>
      <c r="F8741" t="n">
        <v>49.88908955434751</v>
      </c>
      <c r="G8741" t="n">
        <v>-0</v>
      </c>
      <c r="H8741" t="n">
        <v>106879.7899658602</v>
      </c>
      <c r="I8741" t="n">
        <v>106.8797899658602</v>
      </c>
      <c r="J8741" t="n">
        <v>156.7688795202077</v>
      </c>
      <c r="K8741" t="n">
        <v>0</v>
      </c>
    </row>
    <row r="8742">
      <c r="A8742" t="n">
        <v>8741</v>
      </c>
      <c r="B8742" t="n">
        <v>0</v>
      </c>
      <c r="C8742" t="n">
        <v>3.82022121676021</v>
      </c>
      <c r="D8742" t="n">
        <v>-3.82022121676021</v>
      </c>
      <c r="E8742" t="n">
        <v>-3.82022121676021</v>
      </c>
      <c r="F8742" t="n">
        <v>45.39471165227668</v>
      </c>
      <c r="G8742" t="n">
        <v>-0</v>
      </c>
      <c r="H8742" t="n">
        <v>106879.7899658602</v>
      </c>
      <c r="I8742" t="n">
        <v>106.8797899658602</v>
      </c>
      <c r="J8742" t="n">
        <v>152.2745016181368</v>
      </c>
      <c r="K8742" t="n">
        <v>0</v>
      </c>
    </row>
    <row r="8743">
      <c r="A8743" t="n">
        <v>8742</v>
      </c>
      <c r="B8743" t="n">
        <v>0</v>
      </c>
      <c r="C8743" t="n">
        <v>3.88752281478615</v>
      </c>
      <c r="D8743" t="n">
        <v>-3.88752281478615</v>
      </c>
      <c r="E8743" t="n">
        <v>-3.88752281478615</v>
      </c>
      <c r="F8743" t="n">
        <v>40.82115539958708</v>
      </c>
      <c r="G8743" t="n">
        <v>-0</v>
      </c>
      <c r="H8743" t="n">
        <v>106879.7899658602</v>
      </c>
      <c r="I8743" t="n">
        <v>106.8797899658602</v>
      </c>
      <c r="J8743" t="n">
        <v>147.7009453654472</v>
      </c>
      <c r="K8743" t="n">
        <v>0</v>
      </c>
    </row>
    <row r="8744">
      <c r="A8744" t="n">
        <v>8743</v>
      </c>
      <c r="B8744" t="n">
        <v>0</v>
      </c>
      <c r="C8744" t="n">
        <v>4.01984460073544</v>
      </c>
      <c r="D8744" t="n">
        <v>-4.01984460073544</v>
      </c>
      <c r="E8744" t="n">
        <v>-4.01984460073544</v>
      </c>
      <c r="F8744" t="n">
        <v>36.09192645754539</v>
      </c>
      <c r="G8744" t="n">
        <v>-0</v>
      </c>
      <c r="H8744" t="n">
        <v>106879.7899658602</v>
      </c>
      <c r="I8744" t="n">
        <v>106.8797899658602</v>
      </c>
      <c r="J8744" t="n">
        <v>142.9717164234056</v>
      </c>
      <c r="K8744" t="n">
        <v>0</v>
      </c>
    </row>
    <row r="8745">
      <c r="A8745" t="n">
        <v>8744</v>
      </c>
      <c r="B8745" t="n">
        <v>1.03978559111015</v>
      </c>
      <c r="C8745" t="n">
        <v>3.97307569363267</v>
      </c>
      <c r="D8745" t="n">
        <v>-2.93329010252252</v>
      </c>
      <c r="E8745" t="n">
        <v>-2.93329010252252</v>
      </c>
      <c r="F8745" t="n">
        <v>32.64099692516596</v>
      </c>
      <c r="G8745" t="n">
        <v>-0</v>
      </c>
      <c r="H8745" t="n">
        <v>106879.7899658602</v>
      </c>
      <c r="I8745" t="n">
        <v>106.8797899658602</v>
      </c>
      <c r="J8745" t="n">
        <v>139.5207868910261</v>
      </c>
      <c r="K8745" t="n">
        <v>0</v>
      </c>
    </row>
    <row r="8746">
      <c r="A8746" t="n">
        <v>8745</v>
      </c>
      <c r="B8746" t="n">
        <v>10.2192789801606</v>
      </c>
      <c r="C8746" t="n">
        <v>3.92060326127347</v>
      </c>
      <c r="D8746" t="n">
        <v>6.298675718887129</v>
      </c>
      <c r="E8746" t="n">
        <v>6.298675718887129</v>
      </c>
      <c r="F8746" t="n">
        <v>38.30980507216437</v>
      </c>
      <c r="G8746" t="n">
        <v>0</v>
      </c>
      <c r="H8746" t="n">
        <v>106879.7899658602</v>
      </c>
      <c r="I8746" t="n">
        <v>106.8797899658602</v>
      </c>
      <c r="J8746" t="n">
        <v>145.1895950380245</v>
      </c>
      <c r="K8746" t="n">
        <v>0</v>
      </c>
    </row>
    <row r="8747">
      <c r="A8747" t="n">
        <v>8746</v>
      </c>
      <c r="B8747" t="n">
        <v>6.85293674666667</v>
      </c>
      <c r="C8747" t="n">
        <v>3.93657313199149</v>
      </c>
      <c r="D8747" t="n">
        <v>2.91636361467518</v>
      </c>
      <c r="E8747" t="n">
        <v>2.91636361467518</v>
      </c>
      <c r="F8747" t="n">
        <v>40.93453232537203</v>
      </c>
      <c r="G8747" t="n">
        <v>0</v>
      </c>
      <c r="H8747" t="n">
        <v>106879.7899658602</v>
      </c>
      <c r="I8747" t="n">
        <v>106.8797899658602</v>
      </c>
      <c r="J8747" t="n">
        <v>147.8143222912322</v>
      </c>
      <c r="K8747" t="n">
        <v>0</v>
      </c>
    </row>
    <row r="8748">
      <c r="A8748" t="n">
        <v>8747</v>
      </c>
      <c r="B8748" t="n">
        <v>11.2946924207425</v>
      </c>
      <c r="C8748" t="n">
        <v>4.11338241494097</v>
      </c>
      <c r="D8748" t="n">
        <v>7.18131000580153</v>
      </c>
      <c r="E8748" t="n">
        <v>7.18131000580153</v>
      </c>
      <c r="F8748" t="n">
        <v>47.39771133059341</v>
      </c>
      <c r="G8748" t="n">
        <v>0</v>
      </c>
      <c r="H8748" t="n">
        <v>106879.7899658602</v>
      </c>
      <c r="I8748" t="n">
        <v>106.8797899658602</v>
      </c>
      <c r="J8748" t="n">
        <v>154.2775012964536</v>
      </c>
      <c r="K8748" t="n">
        <v>0</v>
      </c>
    </row>
    <row r="8749">
      <c r="A8749" t="n">
        <v>8748</v>
      </c>
      <c r="B8749" t="n">
        <v>5.947831893333341</v>
      </c>
      <c r="C8749" t="n">
        <v>5.17994163789435</v>
      </c>
      <c r="D8749" t="n">
        <v>0.7678902554389904</v>
      </c>
      <c r="E8749" t="n">
        <v>0.7678902554389904</v>
      </c>
      <c r="F8749" t="n">
        <v>48.0888125604885</v>
      </c>
      <c r="G8749" t="n">
        <v>0</v>
      </c>
      <c r="H8749" t="n">
        <v>106879.7899658602</v>
      </c>
      <c r="I8749" t="n">
        <v>106.8797899658602</v>
      </c>
      <c r="J8749" t="n">
        <v>154.9686025263487</v>
      </c>
      <c r="K8749" t="n">
        <v>0</v>
      </c>
    </row>
    <row r="8750">
      <c r="A8750" t="n">
        <v>8749</v>
      </c>
      <c r="B8750" t="n">
        <v>6.206433280000001</v>
      </c>
      <c r="C8750" t="n">
        <v>7.17389406754405</v>
      </c>
      <c r="D8750" t="n">
        <v>-0.9674607875440495</v>
      </c>
      <c r="E8750" t="n">
        <v>-0.9674607875440495</v>
      </c>
      <c r="F8750" t="n">
        <v>46.95062339867197</v>
      </c>
      <c r="G8750" t="n">
        <v>-0</v>
      </c>
      <c r="H8750" t="n">
        <v>106879.7899658602</v>
      </c>
      <c r="I8750" t="n">
        <v>106.8797899658602</v>
      </c>
      <c r="J8750" t="n">
        <v>153.8304133645321</v>
      </c>
      <c r="K8750" t="n">
        <v>0</v>
      </c>
    </row>
    <row r="8751">
      <c r="A8751" t="n">
        <v>8750</v>
      </c>
      <c r="B8751" t="n">
        <v>5.883181546666671</v>
      </c>
      <c r="C8751" t="n">
        <v>6.90925049564545</v>
      </c>
      <c r="D8751" t="n">
        <v>-1.02606894897878</v>
      </c>
      <c r="E8751" t="n">
        <v>-1.02606894897878</v>
      </c>
      <c r="F8751" t="n">
        <v>45.74348345869694</v>
      </c>
      <c r="G8751" t="n">
        <v>-0</v>
      </c>
      <c r="H8751" t="n">
        <v>106879.7899658602</v>
      </c>
      <c r="I8751" t="n">
        <v>106.8797899658602</v>
      </c>
      <c r="J8751" t="n">
        <v>152.6232734245571</v>
      </c>
      <c r="K8751" t="n">
        <v>0</v>
      </c>
    </row>
    <row r="8752">
      <c r="A8752" t="n">
        <v>8751</v>
      </c>
      <c r="B8752" t="n">
        <v>5.04272704</v>
      </c>
      <c r="C8752" t="n">
        <v>5.688696090768349</v>
      </c>
      <c r="D8752" t="n">
        <v>-0.6459690507683495</v>
      </c>
      <c r="E8752" t="n">
        <v>-0.6459690507683495</v>
      </c>
      <c r="F8752" t="n">
        <v>44.9835198695577</v>
      </c>
      <c r="G8752" t="n">
        <v>-0</v>
      </c>
      <c r="H8752" t="n">
        <v>106879.7899658602</v>
      </c>
      <c r="I8752" t="n">
        <v>106.8797899658602</v>
      </c>
      <c r="J8752" t="n">
        <v>151.8633098354179</v>
      </c>
      <c r="K8752" t="n">
        <v>0</v>
      </c>
    </row>
    <row r="8753">
      <c r="A8753" t="n">
        <v>8752</v>
      </c>
      <c r="B8753" t="n">
        <v>3.49111872</v>
      </c>
      <c r="C8753" t="n">
        <v>5.40009771279275</v>
      </c>
      <c r="D8753" t="n">
        <v>-1.90897899279275</v>
      </c>
      <c r="E8753" t="n">
        <v>-1.90897899279275</v>
      </c>
      <c r="F8753" t="n">
        <v>42.737662230978</v>
      </c>
      <c r="G8753" t="n">
        <v>-0</v>
      </c>
      <c r="H8753" t="n">
        <v>106879.7899658602</v>
      </c>
      <c r="I8753" t="n">
        <v>106.8797899658602</v>
      </c>
      <c r="J8753" t="n">
        <v>149.6174521968382</v>
      </c>
      <c r="K8753" t="n">
        <v>0</v>
      </c>
    </row>
    <row r="8754">
      <c r="A8754" t="n">
        <v>8753</v>
      </c>
      <c r="B8754" t="n">
        <v>7.14685820343637</v>
      </c>
      <c r="C8754" t="n">
        <v>5.6042839169731</v>
      </c>
      <c r="D8754" t="n">
        <v>1.54257428646327</v>
      </c>
      <c r="E8754" t="n">
        <v>1.54257428646327</v>
      </c>
      <c r="F8754" t="n">
        <v>44.12597908879494</v>
      </c>
      <c r="G8754" t="n">
        <v>0</v>
      </c>
      <c r="H8754" t="n">
        <v>106879.7899658602</v>
      </c>
      <c r="I8754" t="n">
        <v>106.8797899658602</v>
      </c>
      <c r="J8754" t="n">
        <v>151.0057690546551</v>
      </c>
      <c r="K8754" t="n">
        <v>0</v>
      </c>
    </row>
    <row r="8755">
      <c r="A8755" t="n">
        <v>8754</v>
      </c>
      <c r="B8755" t="n">
        <v>0.679924276557741</v>
      </c>
      <c r="C8755" t="n">
        <v>5.85523902825625</v>
      </c>
      <c r="D8755" t="n">
        <v>-5.175314751698509</v>
      </c>
      <c r="E8755" t="n">
        <v>-5.175314751698509</v>
      </c>
      <c r="F8755" t="n">
        <v>38.0373734985614</v>
      </c>
      <c r="G8755" t="n">
        <v>-0</v>
      </c>
      <c r="H8755" t="n">
        <v>106879.7899658602</v>
      </c>
      <c r="I8755" t="n">
        <v>106.8797899658602</v>
      </c>
      <c r="J8755" t="n">
        <v>144.9171634644216</v>
      </c>
      <c r="K8755" t="n">
        <v>0</v>
      </c>
    </row>
    <row r="8756">
      <c r="A8756" t="n">
        <v>8755</v>
      </c>
      <c r="B8756" t="n">
        <v>0</v>
      </c>
      <c r="C8756" t="n">
        <v>6.21570182446295</v>
      </c>
      <c r="D8756" t="n">
        <v>-6.21570182446295</v>
      </c>
      <c r="E8756" t="n">
        <v>-6.21570182446295</v>
      </c>
      <c r="F8756" t="n">
        <v>30.72478311684029</v>
      </c>
      <c r="G8756" t="n">
        <v>-0</v>
      </c>
      <c r="H8756" t="n">
        <v>106879.7899658602</v>
      </c>
      <c r="I8756" t="n">
        <v>106.8797899658602</v>
      </c>
      <c r="J8756" t="n">
        <v>137.6045730827005</v>
      </c>
      <c r="K8756" t="n">
        <v>0</v>
      </c>
    </row>
    <row r="8757">
      <c r="A8757" t="n">
        <v>8756</v>
      </c>
      <c r="B8757" t="n">
        <v>0</v>
      </c>
      <c r="C8757" t="n">
        <v>6.4233101437972</v>
      </c>
      <c r="D8757" t="n">
        <v>-6.4233101437972</v>
      </c>
      <c r="E8757" t="n">
        <v>-6.4233101437972</v>
      </c>
      <c r="F8757" t="n">
        <v>23.16794765354946</v>
      </c>
      <c r="G8757" t="n">
        <v>-0</v>
      </c>
      <c r="H8757" t="n">
        <v>106879.7899658602</v>
      </c>
      <c r="I8757" t="n">
        <v>106.8797899658602</v>
      </c>
      <c r="J8757" t="n">
        <v>130.0477376194096</v>
      </c>
      <c r="K8757" t="n">
        <v>0</v>
      </c>
    </row>
    <row r="8758">
      <c r="A8758" t="n">
        <v>8757</v>
      </c>
      <c r="B8758" t="n">
        <v>0</v>
      </c>
      <c r="C8758" t="n">
        <v>6.3594306609251</v>
      </c>
      <c r="D8758" t="n">
        <v>-6.3594306609251</v>
      </c>
      <c r="E8758" t="n">
        <v>-6.3594306609251</v>
      </c>
      <c r="F8758" t="n">
        <v>15.68626452304934</v>
      </c>
      <c r="G8758" t="n">
        <v>-0</v>
      </c>
      <c r="H8758" t="n">
        <v>106879.7899658602</v>
      </c>
      <c r="I8758" t="n">
        <v>106.8797899658602</v>
      </c>
      <c r="J8758" t="n">
        <v>122.5660544889095</v>
      </c>
      <c r="K8758" t="n">
        <v>0</v>
      </c>
    </row>
    <row r="8759">
      <c r="A8759" t="n">
        <v>8758</v>
      </c>
      <c r="B8759" t="n">
        <v>0</v>
      </c>
      <c r="C8759" t="n">
        <v>6.2544857962067</v>
      </c>
      <c r="D8759" t="n">
        <v>-6.2544857962067</v>
      </c>
      <c r="E8759" t="n">
        <v>-6.2544857962067</v>
      </c>
      <c r="F8759" t="n">
        <v>8.328045939276755</v>
      </c>
      <c r="G8759" t="n">
        <v>-0</v>
      </c>
      <c r="H8759" t="n">
        <v>106879.7899658602</v>
      </c>
      <c r="I8759" t="n">
        <v>106.8797899658602</v>
      </c>
      <c r="J8759" t="n">
        <v>115.2078359051369</v>
      </c>
      <c r="K8759" t="n">
        <v>0</v>
      </c>
    </row>
    <row r="8760">
      <c r="A8760" t="n">
        <v>8759</v>
      </c>
      <c r="B8760" t="n">
        <v>0</v>
      </c>
      <c r="C8760" t="n">
        <v>6.24878227095025</v>
      </c>
      <c r="D8760" t="n">
        <v>-6.24878227095025</v>
      </c>
      <c r="E8760" t="n">
        <v>-6.24878227095025</v>
      </c>
      <c r="F8760" t="n">
        <v>0.9765373852176378</v>
      </c>
      <c r="G8760" t="n">
        <v>-0</v>
      </c>
      <c r="H8760" t="n">
        <v>106879.7899658602</v>
      </c>
      <c r="I8760" t="n">
        <v>106.8797899658602</v>
      </c>
      <c r="J8760" t="n">
        <v>107.8563273510778</v>
      </c>
      <c r="K8760" t="n">
        <v>0</v>
      </c>
    </row>
    <row r="8761">
      <c r="A8761" t="n">
        <v>8760</v>
      </c>
      <c r="B8761" t="n">
        <v>0</v>
      </c>
      <c r="C8761" t="n">
        <v>4.957504152893359</v>
      </c>
      <c r="D8761" t="n">
        <v>-4.957504152893359</v>
      </c>
      <c r="E8761" t="n">
        <v>-0.8300567774349921</v>
      </c>
      <c r="F8761" t="n">
        <v>0</v>
      </c>
      <c r="G8761" t="n">
        <v>-4.127447375458368</v>
      </c>
      <c r="H8761" t="n">
        <v>100000.7110067629</v>
      </c>
      <c r="I8761" t="n">
        <v>100.0007110067629</v>
      </c>
      <c r="J8761" t="n">
        <v>100.0007110067629</v>
      </c>
      <c r="K876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Day</t>
        </is>
      </c>
      <c r="B1" s="1" t="inlineStr">
        <is>
          <t>Minimum Battery (MWh)</t>
        </is>
      </c>
      <c r="C1" s="1" t="inlineStr">
        <is>
          <t>Minimum Hydrogen (MWh)</t>
        </is>
      </c>
      <c r="D1" s="1" t="inlineStr">
        <is>
          <t>Daily Unmet Demand (MWh)</t>
        </is>
      </c>
      <c r="E1" s="1" t="inlineStr">
        <is>
          <t>End-of-Day Total Storage (MWh)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121.8881395056746</v>
      </c>
    </row>
    <row r="3">
      <c r="A3" t="n">
        <v>2</v>
      </c>
      <c r="B3" t="n">
        <v>0</v>
      </c>
      <c r="C3" t="n">
        <v>52.82921097410475</v>
      </c>
      <c r="D3" t="n">
        <v>0</v>
      </c>
      <c r="E3" t="n">
        <v>127.9703480388024</v>
      </c>
    </row>
    <row r="4">
      <c r="A4" t="n">
        <v>3</v>
      </c>
      <c r="B4" t="n">
        <v>0</v>
      </c>
      <c r="C4" t="n">
        <v>49.97913423045234</v>
      </c>
      <c r="D4" t="n">
        <v>0</v>
      </c>
      <c r="E4" t="n">
        <v>139.7615521940168</v>
      </c>
    </row>
    <row r="5">
      <c r="A5" t="n">
        <v>4</v>
      </c>
      <c r="B5" t="n">
        <v>0</v>
      </c>
      <c r="C5" t="n">
        <v>53.70766296586174</v>
      </c>
      <c r="D5" t="n">
        <v>1.77635683940025e-15</v>
      </c>
      <c r="E5" t="n">
        <v>115.5647912228438</v>
      </c>
    </row>
    <row r="6">
      <c r="A6" t="n">
        <v>5</v>
      </c>
      <c r="B6" t="n">
        <v>0</v>
      </c>
      <c r="C6" t="n">
        <v>0</v>
      </c>
      <c r="D6" t="n">
        <v>102.1408810864732</v>
      </c>
      <c r="E6" t="n">
        <v>0</v>
      </c>
    </row>
    <row r="7">
      <c r="A7" t="n">
        <v>6</v>
      </c>
      <c r="B7" t="n">
        <v>0</v>
      </c>
      <c r="C7" t="n">
        <v>0</v>
      </c>
      <c r="D7" t="n">
        <v>41.1563177693878</v>
      </c>
      <c r="E7" t="n">
        <v>166.4963397529026</v>
      </c>
    </row>
    <row r="8">
      <c r="A8" t="n">
        <v>7</v>
      </c>
      <c r="B8" t="n">
        <v>0</v>
      </c>
      <c r="C8" t="n">
        <v>102.2367627501267</v>
      </c>
      <c r="D8" t="n">
        <v>8.881784197001252e-16</v>
      </c>
      <c r="E8" t="n">
        <v>194.6879114293236</v>
      </c>
    </row>
    <row r="9">
      <c r="A9" t="n">
        <v>8</v>
      </c>
      <c r="B9" t="n">
        <v>0</v>
      </c>
      <c r="C9" t="n">
        <v>143.3704944608876</v>
      </c>
      <c r="D9" t="n">
        <v>0</v>
      </c>
      <c r="E9" t="n">
        <v>206.1009481240881</v>
      </c>
    </row>
    <row r="10">
      <c r="A10" t="n">
        <v>9</v>
      </c>
      <c r="B10" t="n">
        <v>0</v>
      </c>
      <c r="C10" t="n">
        <v>151.6938418847436</v>
      </c>
      <c r="D10" t="n">
        <v>0</v>
      </c>
      <c r="E10" t="n">
        <v>209.2866725021172</v>
      </c>
    </row>
    <row r="11">
      <c r="A11" t="n">
        <v>10</v>
      </c>
      <c r="B11" t="n">
        <v>7.103807197507016</v>
      </c>
      <c r="C11" t="n">
        <v>158.035</v>
      </c>
      <c r="D11" t="n">
        <v>0</v>
      </c>
      <c r="E11" t="n">
        <v>185.5430314628202</v>
      </c>
    </row>
    <row r="12">
      <c r="A12" t="n">
        <v>11</v>
      </c>
      <c r="B12" t="n">
        <v>0</v>
      </c>
      <c r="C12" t="n">
        <v>112.3944880403669</v>
      </c>
      <c r="D12" t="n">
        <v>0</v>
      </c>
      <c r="E12" t="n">
        <v>189.1723659942331</v>
      </c>
    </row>
    <row r="13">
      <c r="A13" t="n">
        <v>12</v>
      </c>
      <c r="B13" t="n">
        <v>0</v>
      </c>
      <c r="C13" t="n">
        <v>137.7985739635909</v>
      </c>
      <c r="D13" t="n">
        <v>0</v>
      </c>
      <c r="E13" t="n">
        <v>204.51265646738</v>
      </c>
    </row>
    <row r="14">
      <c r="A14" t="n">
        <v>13</v>
      </c>
      <c r="B14" t="n">
        <v>1.010372868264295</v>
      </c>
      <c r="C14" t="n">
        <v>158.035</v>
      </c>
      <c r="D14" t="n">
        <v>0</v>
      </c>
      <c r="E14" t="n">
        <v>186.0087322789949</v>
      </c>
    </row>
    <row r="15">
      <c r="A15" t="n">
        <v>14</v>
      </c>
      <c r="B15" t="n">
        <v>0</v>
      </c>
      <c r="C15" t="n">
        <v>120.2002088970065</v>
      </c>
      <c r="D15" t="n">
        <v>0</v>
      </c>
      <c r="E15" t="n">
        <v>195.1717142220499</v>
      </c>
    </row>
    <row r="16">
      <c r="A16" t="n">
        <v>15</v>
      </c>
      <c r="B16" t="n">
        <v>0</v>
      </c>
      <c r="C16" t="n">
        <v>139.3570896577871</v>
      </c>
      <c r="D16" t="n">
        <v>0</v>
      </c>
      <c r="E16" t="n">
        <v>179.2944376950467</v>
      </c>
    </row>
    <row r="17">
      <c r="A17" t="n">
        <v>16</v>
      </c>
      <c r="B17" t="n">
        <v>0</v>
      </c>
      <c r="C17" t="n">
        <v>101.6205344395556</v>
      </c>
      <c r="D17" t="n">
        <v>0</v>
      </c>
      <c r="E17" t="n">
        <v>101.6205344395556</v>
      </c>
    </row>
    <row r="18">
      <c r="A18" t="n">
        <v>17</v>
      </c>
      <c r="B18" t="n">
        <v>0</v>
      </c>
      <c r="C18" t="n">
        <v>36.77156343502245</v>
      </c>
      <c r="D18" t="n">
        <v>0</v>
      </c>
      <c r="E18" t="n">
        <v>130.3790439036459</v>
      </c>
    </row>
    <row r="19">
      <c r="A19" t="n">
        <v>18</v>
      </c>
      <c r="B19" t="n">
        <v>0</v>
      </c>
      <c r="C19" t="n">
        <v>78.66090494695528</v>
      </c>
      <c r="D19" t="n">
        <v>0</v>
      </c>
      <c r="E19" t="n">
        <v>200.0093470499436</v>
      </c>
    </row>
    <row r="20">
      <c r="A20" t="n">
        <v>19</v>
      </c>
      <c r="B20" t="n">
        <v>8.153100201895825</v>
      </c>
      <c r="C20" t="n">
        <v>158.035</v>
      </c>
      <c r="D20" t="n">
        <v>0</v>
      </c>
      <c r="E20" t="n">
        <v>192.9734191216076</v>
      </c>
    </row>
    <row r="21">
      <c r="A21" t="n">
        <v>20</v>
      </c>
      <c r="B21" t="n">
        <v>0</v>
      </c>
      <c r="C21" t="n">
        <v>130.3351372430293</v>
      </c>
      <c r="D21" t="n">
        <v>0</v>
      </c>
      <c r="E21" t="n">
        <v>194.1360516243966</v>
      </c>
    </row>
    <row r="22">
      <c r="A22" t="n">
        <v>21</v>
      </c>
      <c r="B22" t="n">
        <v>2.220446049250313e-16</v>
      </c>
      <c r="C22" t="n">
        <v>156.9456677933325</v>
      </c>
      <c r="D22" t="n">
        <v>0</v>
      </c>
      <c r="E22" t="n">
        <v>202.7161730363507</v>
      </c>
    </row>
    <row r="23">
      <c r="A23" t="n">
        <v>22</v>
      </c>
      <c r="B23" t="n">
        <v>10.62813367855428</v>
      </c>
      <c r="C23" t="n">
        <v>158.035</v>
      </c>
      <c r="D23" t="n">
        <v>0</v>
      </c>
      <c r="E23" t="n">
        <v>190.8884954978322</v>
      </c>
    </row>
    <row r="24">
      <c r="A24" t="n">
        <v>23</v>
      </c>
      <c r="B24" t="n">
        <v>0</v>
      </c>
      <c r="C24" t="n">
        <v>122.2069915189506</v>
      </c>
      <c r="D24" t="n">
        <v>0</v>
      </c>
      <c r="E24" t="n">
        <v>188.8101364939703</v>
      </c>
    </row>
    <row r="25">
      <c r="A25" t="n">
        <v>24</v>
      </c>
      <c r="B25" t="n">
        <v>0</v>
      </c>
      <c r="C25" t="n">
        <v>59.30004419212975</v>
      </c>
      <c r="D25" t="n">
        <v>0</v>
      </c>
      <c r="E25" t="n">
        <v>59.30004419212975</v>
      </c>
    </row>
    <row r="26">
      <c r="A26" t="n">
        <v>25</v>
      </c>
      <c r="B26" t="n">
        <v>0</v>
      </c>
      <c r="C26" t="n">
        <v>0</v>
      </c>
      <c r="D26" t="n">
        <v>0.3501731534557708</v>
      </c>
      <c r="E26" t="n">
        <v>198.4620141980213</v>
      </c>
    </row>
    <row r="27">
      <c r="A27" t="n">
        <v>26</v>
      </c>
      <c r="B27" t="n">
        <v>0</v>
      </c>
      <c r="C27" t="n">
        <v>49.65013201878465</v>
      </c>
      <c r="D27" t="n">
        <v>2.775557561562891e-17</v>
      </c>
      <c r="E27" t="n">
        <v>49.65013201878465</v>
      </c>
    </row>
    <row r="28">
      <c r="A28" t="n">
        <v>27</v>
      </c>
      <c r="B28" t="n">
        <v>0</v>
      </c>
      <c r="C28" t="n">
        <v>0</v>
      </c>
      <c r="D28" t="n">
        <v>88.66487910832222</v>
      </c>
      <c r="E28" t="n">
        <v>0</v>
      </c>
    </row>
    <row r="29">
      <c r="A29" t="n">
        <v>28</v>
      </c>
      <c r="B29" t="n">
        <v>0</v>
      </c>
      <c r="C29" t="n">
        <v>0</v>
      </c>
      <c r="D29" t="n">
        <v>39.28505681195713</v>
      </c>
      <c r="E29" t="n">
        <v>190.0167708006693</v>
      </c>
    </row>
    <row r="30">
      <c r="A30" t="n">
        <v>29</v>
      </c>
      <c r="B30" t="n">
        <v>0</v>
      </c>
      <c r="C30" t="n">
        <v>125.5022084515399</v>
      </c>
      <c r="D30" t="n">
        <v>0</v>
      </c>
      <c r="E30" t="n">
        <v>204.0581789790412</v>
      </c>
    </row>
    <row r="31">
      <c r="A31" t="n">
        <v>30</v>
      </c>
      <c r="B31" t="n">
        <v>2.108003729313154</v>
      </c>
      <c r="C31" t="n">
        <v>158.035</v>
      </c>
      <c r="D31" t="n">
        <v>0</v>
      </c>
      <c r="E31" t="n">
        <v>205.5786717121097</v>
      </c>
    </row>
    <row r="32">
      <c r="A32" t="n">
        <v>31</v>
      </c>
      <c r="B32" t="n">
        <v>11.91533256765204</v>
      </c>
      <c r="C32" t="n">
        <v>158.035</v>
      </c>
      <c r="D32" t="n">
        <v>0</v>
      </c>
      <c r="E32" t="n">
        <v>198.3747838117464</v>
      </c>
    </row>
    <row r="33">
      <c r="A33" t="n">
        <v>32</v>
      </c>
      <c r="B33" t="n">
        <v>0.7707005704942498</v>
      </c>
      <c r="C33" t="n">
        <v>158.035</v>
      </c>
      <c r="D33" t="n">
        <v>0</v>
      </c>
      <c r="E33" t="n">
        <v>209.5000130766516</v>
      </c>
    </row>
    <row r="34">
      <c r="A34" t="n">
        <v>33</v>
      </c>
      <c r="B34" t="n">
        <v>15.06077981902122</v>
      </c>
      <c r="C34" t="n">
        <v>158.035</v>
      </c>
      <c r="D34" t="n">
        <v>0</v>
      </c>
      <c r="E34" t="n">
        <v>194.1380710506722</v>
      </c>
    </row>
    <row r="35">
      <c r="A35" t="n">
        <v>34</v>
      </c>
      <c r="B35" t="n">
        <v>0</v>
      </c>
      <c r="C35" t="n">
        <v>135.5460828047416</v>
      </c>
      <c r="D35" t="n">
        <v>0</v>
      </c>
      <c r="E35" t="n">
        <v>203.4207261562631</v>
      </c>
    </row>
    <row r="36">
      <c r="A36" t="n">
        <v>35</v>
      </c>
      <c r="B36" t="n">
        <v>9.549409493451915</v>
      </c>
      <c r="C36" t="n">
        <v>158.035</v>
      </c>
      <c r="D36" t="n">
        <v>0</v>
      </c>
      <c r="E36" t="n">
        <v>209.1431356302587</v>
      </c>
    </row>
    <row r="37">
      <c r="A37" t="n">
        <v>36</v>
      </c>
      <c r="B37" t="n">
        <v>11.06654639337226</v>
      </c>
      <c r="C37" t="n">
        <v>158.035</v>
      </c>
      <c r="D37" t="n">
        <v>0</v>
      </c>
      <c r="E37" t="n">
        <v>204.5573667568043</v>
      </c>
    </row>
    <row r="38">
      <c r="A38" t="n">
        <v>37</v>
      </c>
      <c r="B38" t="n">
        <v>7.726981327143836</v>
      </c>
      <c r="C38" t="n">
        <v>158.035</v>
      </c>
      <c r="D38" t="n">
        <v>0</v>
      </c>
      <c r="E38" t="n">
        <v>214.5645539012828</v>
      </c>
    </row>
    <row r="39">
      <c r="A39" t="n">
        <v>38</v>
      </c>
      <c r="B39" t="n">
        <v>13.18353231344136</v>
      </c>
      <c r="C39" t="n">
        <v>158.035</v>
      </c>
      <c r="D39" t="n">
        <v>0</v>
      </c>
      <c r="E39" t="n">
        <v>198.1901817500708</v>
      </c>
    </row>
    <row r="40">
      <c r="A40" t="n">
        <v>39</v>
      </c>
      <c r="B40" t="n">
        <v>0</v>
      </c>
      <c r="C40" t="n">
        <v>152.2560130064016</v>
      </c>
      <c r="D40" t="n">
        <v>0</v>
      </c>
      <c r="E40" t="n">
        <v>168.5720122331161</v>
      </c>
    </row>
    <row r="41">
      <c r="A41" t="n">
        <v>40</v>
      </c>
      <c r="B41" t="n">
        <v>0</v>
      </c>
      <c r="C41" t="n">
        <v>113.0926392013854</v>
      </c>
      <c r="D41" t="n">
        <v>0</v>
      </c>
      <c r="E41" t="n">
        <v>209.9801506479736</v>
      </c>
    </row>
    <row r="42">
      <c r="A42" t="n">
        <v>41</v>
      </c>
      <c r="B42" t="n">
        <v>5.057868848253618</v>
      </c>
      <c r="C42" t="n">
        <v>158.035</v>
      </c>
      <c r="D42" t="n">
        <v>0</v>
      </c>
      <c r="E42" t="n">
        <v>182.7399496184943</v>
      </c>
    </row>
    <row r="43">
      <c r="A43" t="n">
        <v>42</v>
      </c>
      <c r="B43" t="n">
        <v>0</v>
      </c>
      <c r="C43" t="n">
        <v>77.94734311766693</v>
      </c>
      <c r="D43" t="n">
        <v>0</v>
      </c>
      <c r="E43" t="n">
        <v>167.5706358911449</v>
      </c>
    </row>
    <row r="44">
      <c r="A44" t="n">
        <v>43</v>
      </c>
      <c r="B44" t="n">
        <v>0</v>
      </c>
      <c r="C44" t="n">
        <v>0</v>
      </c>
      <c r="D44" t="n">
        <v>36.61782666994536</v>
      </c>
      <c r="E44" t="n">
        <v>61.17123186742158</v>
      </c>
    </row>
    <row r="45">
      <c r="A45" t="n">
        <v>44</v>
      </c>
      <c r="B45" t="n">
        <v>0</v>
      </c>
      <c r="C45" t="n">
        <v>0</v>
      </c>
      <c r="D45" t="n">
        <v>213.6059700006502</v>
      </c>
      <c r="E45" t="n">
        <v>0</v>
      </c>
    </row>
    <row r="46">
      <c r="A46" t="n">
        <v>45</v>
      </c>
      <c r="B46" t="n">
        <v>0</v>
      </c>
      <c r="C46" t="n">
        <v>0</v>
      </c>
      <c r="D46" t="n">
        <v>222.1627818075833</v>
      </c>
      <c r="E46" t="n">
        <v>0</v>
      </c>
    </row>
    <row r="47">
      <c r="A47" t="n">
        <v>46</v>
      </c>
      <c r="B47" t="n">
        <v>0</v>
      </c>
      <c r="C47" t="n">
        <v>0</v>
      </c>
      <c r="D47" t="n">
        <v>60.73558918281628</v>
      </c>
      <c r="E47" t="n">
        <v>194.5764036178129</v>
      </c>
    </row>
    <row r="48">
      <c r="A48" t="n">
        <v>47</v>
      </c>
      <c r="B48" t="n">
        <v>0</v>
      </c>
      <c r="C48" t="n">
        <v>125.2499144625636</v>
      </c>
      <c r="D48" t="n">
        <v>0</v>
      </c>
      <c r="E48" t="n">
        <v>198.5514405169488</v>
      </c>
    </row>
    <row r="49">
      <c r="A49" t="n">
        <v>48</v>
      </c>
      <c r="B49" t="n">
        <v>0</v>
      </c>
      <c r="C49" t="n">
        <v>61.17772159239593</v>
      </c>
      <c r="D49" t="n">
        <v>0</v>
      </c>
      <c r="E49" t="n">
        <v>61.17772159239593</v>
      </c>
    </row>
    <row r="50">
      <c r="A50" t="n">
        <v>49</v>
      </c>
      <c r="B50" t="n">
        <v>0</v>
      </c>
      <c r="C50" t="n">
        <v>0</v>
      </c>
      <c r="D50" t="n">
        <v>13.10695863251117</v>
      </c>
      <c r="E50" t="n">
        <v>208.0031578643544</v>
      </c>
    </row>
    <row r="51">
      <c r="A51" t="n">
        <v>50</v>
      </c>
      <c r="B51" t="n">
        <v>1.110029675558986</v>
      </c>
      <c r="C51" t="n">
        <v>158.035</v>
      </c>
      <c r="D51" t="n">
        <v>0</v>
      </c>
      <c r="E51" t="n">
        <v>204.4542414675334</v>
      </c>
    </row>
    <row r="52">
      <c r="A52" t="n">
        <v>51</v>
      </c>
      <c r="B52" t="n">
        <v>0</v>
      </c>
      <c r="C52" t="n">
        <v>140.9941876740606</v>
      </c>
      <c r="D52" t="n">
        <v>0</v>
      </c>
      <c r="E52" t="n">
        <v>215.3864095353159</v>
      </c>
    </row>
    <row r="53">
      <c r="A53" t="n">
        <v>52</v>
      </c>
      <c r="B53" t="n">
        <v>15.33639595663979</v>
      </c>
      <c r="C53" t="n">
        <v>158.035</v>
      </c>
      <c r="D53" t="n">
        <v>0</v>
      </c>
      <c r="E53" t="n">
        <v>210.9042174993276</v>
      </c>
    </row>
    <row r="54">
      <c r="A54" t="n">
        <v>53</v>
      </c>
      <c r="B54" t="n">
        <v>8.46119232063473</v>
      </c>
      <c r="C54" t="n">
        <v>158.035</v>
      </c>
      <c r="D54" t="n">
        <v>0</v>
      </c>
      <c r="E54" t="n">
        <v>219.513213024693</v>
      </c>
    </row>
    <row r="55">
      <c r="A55" t="n">
        <v>54</v>
      </c>
      <c r="B55" t="n">
        <v>13.16545902785178</v>
      </c>
      <c r="C55" t="n">
        <v>158.035</v>
      </c>
      <c r="D55" t="n">
        <v>0</v>
      </c>
      <c r="E55" t="n">
        <v>224.2217087459029</v>
      </c>
    </row>
    <row r="56">
      <c r="A56" t="n">
        <v>55</v>
      </c>
      <c r="B56" t="n">
        <v>34.44928515143266</v>
      </c>
      <c r="C56" t="n">
        <v>158.035</v>
      </c>
      <c r="D56" t="n">
        <v>0</v>
      </c>
      <c r="E56" t="n">
        <v>227.5853373737609</v>
      </c>
    </row>
    <row r="57">
      <c r="A57" t="n">
        <v>56</v>
      </c>
      <c r="B57" t="n">
        <v>38.18530463593828</v>
      </c>
      <c r="C57" t="n">
        <v>158.035</v>
      </c>
      <c r="D57" t="n">
        <v>0</v>
      </c>
      <c r="E57" t="n">
        <v>223.7325628088034</v>
      </c>
    </row>
    <row r="58">
      <c r="A58" t="n">
        <v>57</v>
      </c>
      <c r="B58" t="n">
        <v>16.81220738179412</v>
      </c>
      <c r="C58" t="n">
        <v>158.035</v>
      </c>
      <c r="D58" t="n">
        <v>0</v>
      </c>
      <c r="E58" t="n">
        <v>208.9403191147219</v>
      </c>
    </row>
    <row r="59">
      <c r="A59" t="n">
        <v>58</v>
      </c>
      <c r="B59" t="n">
        <v>7.617832214315408</v>
      </c>
      <c r="C59" t="n">
        <v>158.035</v>
      </c>
      <c r="D59" t="n">
        <v>0</v>
      </c>
      <c r="E59" t="n">
        <v>217.6776919607991</v>
      </c>
    </row>
    <row r="60">
      <c r="A60" t="n">
        <v>59</v>
      </c>
      <c r="B60" t="n">
        <v>29.31601631324589</v>
      </c>
      <c r="C60" t="n">
        <v>158.035</v>
      </c>
      <c r="D60" t="n">
        <v>0</v>
      </c>
      <c r="E60" t="n">
        <v>226.4797900429369</v>
      </c>
    </row>
    <row r="61">
      <c r="A61" t="n">
        <v>60</v>
      </c>
      <c r="B61" t="n">
        <v>34.53095555486589</v>
      </c>
      <c r="C61" t="n">
        <v>158.035</v>
      </c>
      <c r="D61" t="n">
        <v>0</v>
      </c>
      <c r="E61" t="n">
        <v>208.837254885453</v>
      </c>
    </row>
    <row r="62">
      <c r="A62" t="n">
        <v>61</v>
      </c>
      <c r="B62" t="n">
        <v>12.19630323981342</v>
      </c>
      <c r="C62" t="n">
        <v>158.035</v>
      </c>
      <c r="D62" t="n">
        <v>0</v>
      </c>
      <c r="E62" t="n">
        <v>227.7386038726803</v>
      </c>
    </row>
    <row r="63">
      <c r="A63" t="n">
        <v>62</v>
      </c>
      <c r="B63" t="n">
        <v>34.82719679335865</v>
      </c>
      <c r="C63" t="n">
        <v>158.035</v>
      </c>
      <c r="D63" t="n">
        <v>0</v>
      </c>
      <c r="E63" t="n">
        <v>228.5992049231276</v>
      </c>
    </row>
    <row r="64">
      <c r="A64" t="n">
        <v>63</v>
      </c>
      <c r="B64" t="n">
        <v>39.35771230584368</v>
      </c>
      <c r="C64" t="n">
        <v>158.035</v>
      </c>
      <c r="D64" t="n">
        <v>0</v>
      </c>
      <c r="E64" t="n">
        <v>229.6200186434918</v>
      </c>
    </row>
    <row r="65">
      <c r="A65" t="n">
        <v>64</v>
      </c>
      <c r="B65" t="n">
        <v>41.88526173761203</v>
      </c>
      <c r="C65" t="n">
        <v>158.035</v>
      </c>
      <c r="D65" t="n">
        <v>0</v>
      </c>
      <c r="E65" t="n">
        <v>201.9857432456216</v>
      </c>
    </row>
    <row r="66">
      <c r="A66" t="n">
        <v>65</v>
      </c>
      <c r="B66" t="n">
        <v>11.93541946839578</v>
      </c>
      <c r="C66" t="n">
        <v>158.035</v>
      </c>
      <c r="D66" t="n">
        <v>0</v>
      </c>
      <c r="E66" t="n">
        <v>224.8638388875566</v>
      </c>
    </row>
    <row r="67">
      <c r="A67" t="n">
        <v>66</v>
      </c>
      <c r="B67" t="n">
        <v>18.55658044629311</v>
      </c>
      <c r="C67" t="n">
        <v>158.035</v>
      </c>
      <c r="D67" t="n">
        <v>0</v>
      </c>
      <c r="E67" t="n">
        <v>176.5915804462931</v>
      </c>
    </row>
    <row r="68">
      <c r="A68" t="n">
        <v>67</v>
      </c>
      <c r="B68" t="n">
        <v>0</v>
      </c>
      <c r="C68" t="n">
        <v>103.4524686173126</v>
      </c>
      <c r="D68" t="n">
        <v>0</v>
      </c>
      <c r="E68" t="n">
        <v>192.0576008138498</v>
      </c>
    </row>
    <row r="69">
      <c r="A69" t="n">
        <v>68</v>
      </c>
      <c r="B69" t="n">
        <v>0</v>
      </c>
      <c r="C69" t="n">
        <v>139.9292133913915</v>
      </c>
      <c r="D69" t="n">
        <v>0</v>
      </c>
      <c r="E69" t="n">
        <v>148.0823369891215</v>
      </c>
    </row>
    <row r="70">
      <c r="A70" t="n">
        <v>69</v>
      </c>
      <c r="B70" t="n">
        <v>0</v>
      </c>
      <c r="C70" t="n">
        <v>0</v>
      </c>
      <c r="D70" t="n">
        <v>38.21829902559033</v>
      </c>
      <c r="E70" t="n">
        <v>0</v>
      </c>
    </row>
    <row r="71">
      <c r="A71" t="n">
        <v>70</v>
      </c>
      <c r="B71" t="n">
        <v>0</v>
      </c>
      <c r="C71" t="n">
        <v>0</v>
      </c>
      <c r="D71" t="n">
        <v>250.1514448431326</v>
      </c>
      <c r="E71" t="n">
        <v>0</v>
      </c>
    </row>
    <row r="72">
      <c r="A72" t="n">
        <v>71</v>
      </c>
      <c r="B72" t="n">
        <v>0</v>
      </c>
      <c r="C72" t="n">
        <v>0</v>
      </c>
      <c r="D72" t="n">
        <v>95.10856098138541</v>
      </c>
      <c r="E72" t="n">
        <v>0</v>
      </c>
    </row>
    <row r="73">
      <c r="A73" t="n">
        <v>72</v>
      </c>
      <c r="B73" t="n">
        <v>0</v>
      </c>
      <c r="C73" t="n">
        <v>0</v>
      </c>
      <c r="D73" t="n">
        <v>106.1267982544836</v>
      </c>
      <c r="E73" t="n">
        <v>0</v>
      </c>
    </row>
    <row r="74">
      <c r="A74" t="n">
        <v>73</v>
      </c>
      <c r="B74" t="n">
        <v>0</v>
      </c>
      <c r="C74" t="n">
        <v>0</v>
      </c>
      <c r="D74" t="n">
        <v>81.71016107932203</v>
      </c>
      <c r="E74" t="n">
        <v>0</v>
      </c>
    </row>
    <row r="75">
      <c r="A75" t="n">
        <v>74</v>
      </c>
      <c r="B75" t="n">
        <v>0</v>
      </c>
      <c r="C75" t="n">
        <v>0</v>
      </c>
      <c r="D75" t="n">
        <v>36.14799658477127</v>
      </c>
      <c r="E75" t="n">
        <v>156.9094010088557</v>
      </c>
    </row>
    <row r="76">
      <c r="A76" t="n">
        <v>75</v>
      </c>
      <c r="B76" t="n">
        <v>5.993716478845097</v>
      </c>
      <c r="C76" t="n">
        <v>123.4049513440926</v>
      </c>
      <c r="D76" t="n">
        <v>0</v>
      </c>
      <c r="E76" t="n">
        <v>199.4799273454126</v>
      </c>
    </row>
    <row r="77">
      <c r="A77" t="n">
        <v>76</v>
      </c>
      <c r="B77" t="n">
        <v>11.29638746501305</v>
      </c>
      <c r="C77" t="n">
        <v>158.035</v>
      </c>
      <c r="D77" t="n">
        <v>0</v>
      </c>
      <c r="E77" t="n">
        <v>199.7613165483886</v>
      </c>
    </row>
    <row r="78">
      <c r="A78" t="n">
        <v>77</v>
      </c>
      <c r="B78" t="n">
        <v>12.17674410588755</v>
      </c>
      <c r="C78" t="n">
        <v>158.035</v>
      </c>
      <c r="D78" t="n">
        <v>0</v>
      </c>
      <c r="E78" t="n">
        <v>205.2952910933078</v>
      </c>
    </row>
    <row r="79">
      <c r="A79" t="n">
        <v>78</v>
      </c>
      <c r="B79" t="n">
        <v>17.46997360335684</v>
      </c>
      <c r="C79" t="n">
        <v>158.035</v>
      </c>
      <c r="D79" t="n">
        <v>0</v>
      </c>
      <c r="E79" t="n">
        <v>239.5784979646966</v>
      </c>
    </row>
    <row r="80">
      <c r="A80" t="n">
        <v>79</v>
      </c>
      <c r="B80" t="n">
        <v>51.49201146955418</v>
      </c>
      <c r="C80" t="n">
        <v>158.035</v>
      </c>
      <c r="D80" t="n">
        <v>0</v>
      </c>
      <c r="E80" t="n">
        <v>240.7308926778743</v>
      </c>
    </row>
    <row r="81">
      <c r="A81" t="n">
        <v>80</v>
      </c>
      <c r="B81" t="n">
        <v>0</v>
      </c>
      <c r="C81" t="n">
        <v>142.4281701736714</v>
      </c>
      <c r="D81" t="n">
        <v>0</v>
      </c>
      <c r="E81" t="n">
        <v>142.4281701736714</v>
      </c>
    </row>
    <row r="82">
      <c r="A82" t="n">
        <v>81</v>
      </c>
      <c r="B82" t="n">
        <v>0</v>
      </c>
      <c r="C82" t="n">
        <v>95.36947462766798</v>
      </c>
      <c r="D82" t="n">
        <v>0</v>
      </c>
      <c r="E82" t="n">
        <v>195.2540205656437</v>
      </c>
    </row>
    <row r="83">
      <c r="A83" t="n">
        <v>82</v>
      </c>
      <c r="B83" t="n">
        <v>0</v>
      </c>
      <c r="C83" t="n">
        <v>153.6775122827027</v>
      </c>
      <c r="D83" t="n">
        <v>0</v>
      </c>
      <c r="E83" t="n">
        <v>166.4623684496932</v>
      </c>
    </row>
    <row r="84">
      <c r="A84" t="n">
        <v>83</v>
      </c>
      <c r="B84" t="n">
        <v>0</v>
      </c>
      <c r="C84" t="n">
        <v>128.4539102401378</v>
      </c>
      <c r="D84" t="n">
        <v>4.440892098500626e-16</v>
      </c>
      <c r="E84" t="n">
        <v>204.4890167715787</v>
      </c>
    </row>
    <row r="85">
      <c r="A85" t="n">
        <v>84</v>
      </c>
      <c r="B85" t="n">
        <v>0</v>
      </c>
      <c r="C85" t="n">
        <v>93.76401199334073</v>
      </c>
      <c r="D85" t="n">
        <v>0</v>
      </c>
      <c r="E85" t="n">
        <v>93.76401199334073</v>
      </c>
    </row>
    <row r="86">
      <c r="A86" t="n">
        <v>85</v>
      </c>
      <c r="B86" t="n">
        <v>0</v>
      </c>
      <c r="C86" t="n">
        <v>0</v>
      </c>
      <c r="D86" t="n">
        <v>73.08334219226479</v>
      </c>
      <c r="E86" t="n">
        <v>0</v>
      </c>
    </row>
    <row r="87">
      <c r="A87" t="n">
        <v>86</v>
      </c>
      <c r="B87" t="n">
        <v>0</v>
      </c>
      <c r="C87" t="n">
        <v>0</v>
      </c>
      <c r="D87" t="n">
        <v>42.95713065160455</v>
      </c>
      <c r="E87" t="n">
        <v>0</v>
      </c>
    </row>
    <row r="88">
      <c r="A88" t="n">
        <v>87</v>
      </c>
      <c r="B88" t="n">
        <v>0</v>
      </c>
      <c r="C88" t="n">
        <v>0</v>
      </c>
      <c r="D88" t="n">
        <v>25.52740613893299</v>
      </c>
      <c r="E88" t="n">
        <v>131.3608762317476</v>
      </c>
    </row>
    <row r="89">
      <c r="A89" t="n">
        <v>88</v>
      </c>
      <c r="B89" t="n">
        <v>0</v>
      </c>
      <c r="C89" t="n">
        <v>89.15128882488483</v>
      </c>
      <c r="D89" t="n">
        <v>0</v>
      </c>
      <c r="E89" t="n">
        <v>207.255439350365</v>
      </c>
    </row>
    <row r="90">
      <c r="A90" t="n">
        <v>89</v>
      </c>
      <c r="B90" t="n">
        <v>18.89683461860851</v>
      </c>
      <c r="C90" t="n">
        <v>158.035</v>
      </c>
      <c r="D90" t="n">
        <v>0</v>
      </c>
      <c r="E90" t="n">
        <v>194.4591520338248</v>
      </c>
    </row>
    <row r="91">
      <c r="A91" t="n">
        <v>90</v>
      </c>
      <c r="B91" t="n">
        <v>0</v>
      </c>
      <c r="C91" t="n">
        <v>147.0955826034932</v>
      </c>
      <c r="D91" t="n">
        <v>0</v>
      </c>
      <c r="E91" t="n">
        <v>204.2271781606377</v>
      </c>
    </row>
    <row r="92">
      <c r="A92" t="n">
        <v>91</v>
      </c>
      <c r="B92" t="n">
        <v>6.599180218956531</v>
      </c>
      <c r="C92" t="n">
        <v>158.035</v>
      </c>
      <c r="D92" t="n">
        <v>0</v>
      </c>
      <c r="E92" t="n">
        <v>170.3403075619934</v>
      </c>
    </row>
    <row r="93">
      <c r="A93" t="n">
        <v>92</v>
      </c>
      <c r="B93" t="n">
        <v>0</v>
      </c>
      <c r="C93" t="n">
        <v>125.0502333238036</v>
      </c>
      <c r="D93" t="n">
        <v>0</v>
      </c>
      <c r="E93" t="n">
        <v>179.0072315128546</v>
      </c>
    </row>
    <row r="94">
      <c r="A94" t="n">
        <v>93</v>
      </c>
      <c r="B94" t="n">
        <v>0</v>
      </c>
      <c r="C94" t="n">
        <v>138.6362948482114</v>
      </c>
      <c r="D94" t="n">
        <v>0</v>
      </c>
      <c r="E94" t="n">
        <v>168.3565573126425</v>
      </c>
    </row>
    <row r="95">
      <c r="A95" t="n">
        <v>94</v>
      </c>
      <c r="B95" t="n">
        <v>0</v>
      </c>
      <c r="C95" t="n">
        <v>84.24019915453414</v>
      </c>
      <c r="D95" t="n">
        <v>0</v>
      </c>
      <c r="E95" t="n">
        <v>160.7152122897498</v>
      </c>
    </row>
    <row r="96">
      <c r="A96" t="n">
        <v>95</v>
      </c>
      <c r="B96" t="n">
        <v>0</v>
      </c>
      <c r="C96" t="n">
        <v>109.5625953973116</v>
      </c>
      <c r="D96" t="n">
        <v>4.440892098500626e-16</v>
      </c>
      <c r="E96" t="n">
        <v>171.056386972282</v>
      </c>
    </row>
    <row r="97">
      <c r="A97" t="n">
        <v>96</v>
      </c>
      <c r="B97" t="n">
        <v>0</v>
      </c>
      <c r="C97" t="n">
        <v>124.4934595913596</v>
      </c>
      <c r="D97" t="n">
        <v>0</v>
      </c>
      <c r="E97" t="n">
        <v>170.8494997790417</v>
      </c>
    </row>
    <row r="98">
      <c r="A98" t="n">
        <v>97</v>
      </c>
      <c r="B98" t="n">
        <v>0</v>
      </c>
      <c r="C98" t="n">
        <v>123.1085158390982</v>
      </c>
      <c r="D98" t="n">
        <v>0</v>
      </c>
      <c r="E98" t="n">
        <v>169.5103386869967</v>
      </c>
    </row>
    <row r="99">
      <c r="A99" t="n">
        <v>98</v>
      </c>
      <c r="B99" t="n">
        <v>0</v>
      </c>
      <c r="C99" t="n">
        <v>118.0019884914872</v>
      </c>
      <c r="D99" t="n">
        <v>0</v>
      </c>
      <c r="E99" t="n">
        <v>158.8767244755197</v>
      </c>
    </row>
    <row r="100">
      <c r="A100" t="n">
        <v>99</v>
      </c>
      <c r="B100" t="n">
        <v>0</v>
      </c>
      <c r="C100" t="n">
        <v>99.60754221188053</v>
      </c>
      <c r="D100" t="n">
        <v>0</v>
      </c>
      <c r="E100" t="n">
        <v>163.7651286666203</v>
      </c>
    </row>
    <row r="101">
      <c r="A101" t="n">
        <v>100</v>
      </c>
      <c r="B101" t="n">
        <v>0</v>
      </c>
      <c r="C101" t="n">
        <v>107.8628100633517</v>
      </c>
      <c r="D101" t="n">
        <v>0</v>
      </c>
      <c r="E101" t="n">
        <v>181.4519764405484</v>
      </c>
    </row>
    <row r="102">
      <c r="A102" t="n">
        <v>101</v>
      </c>
      <c r="B102" t="n">
        <v>0</v>
      </c>
      <c r="C102" t="n">
        <v>141.3427720823473</v>
      </c>
      <c r="D102" t="n">
        <v>0</v>
      </c>
      <c r="E102" t="n">
        <v>159.8384484360512</v>
      </c>
    </row>
    <row r="103">
      <c r="A103" t="n">
        <v>102</v>
      </c>
      <c r="B103" t="n">
        <v>0</v>
      </c>
      <c r="C103" t="n">
        <v>0</v>
      </c>
      <c r="D103" t="n">
        <v>7.732709815387149</v>
      </c>
      <c r="E103" t="n">
        <v>0</v>
      </c>
    </row>
    <row r="104">
      <c r="A104" t="n">
        <v>103</v>
      </c>
      <c r="B104" t="n">
        <v>0</v>
      </c>
      <c r="C104" t="n">
        <v>0</v>
      </c>
      <c r="D104" t="n">
        <v>33.09323935901944</v>
      </c>
      <c r="E104" t="n">
        <v>97.53827844503043</v>
      </c>
    </row>
    <row r="105">
      <c r="A105" t="n">
        <v>104</v>
      </c>
      <c r="B105" t="n">
        <v>0</v>
      </c>
      <c r="C105" t="n">
        <v>42.35523387399742</v>
      </c>
      <c r="D105" t="n">
        <v>0</v>
      </c>
      <c r="E105" t="n">
        <v>178.9696138204309</v>
      </c>
    </row>
    <row r="106">
      <c r="A106" t="n">
        <v>105</v>
      </c>
      <c r="B106" t="n">
        <v>0</v>
      </c>
      <c r="C106" t="n">
        <v>136.4412191878464</v>
      </c>
      <c r="D106" t="n">
        <v>0</v>
      </c>
      <c r="E106" t="n">
        <v>173.3796566637285</v>
      </c>
    </row>
    <row r="107">
      <c r="A107" t="n">
        <v>106</v>
      </c>
      <c r="B107" t="n">
        <v>0</v>
      </c>
      <c r="C107" t="n">
        <v>132.8713334405294</v>
      </c>
      <c r="D107" t="n">
        <v>2.220446049250313e-16</v>
      </c>
      <c r="E107" t="n">
        <v>165.4401404652097</v>
      </c>
    </row>
    <row r="108">
      <c r="A108" t="n">
        <v>107</v>
      </c>
      <c r="B108" t="n">
        <v>0</v>
      </c>
      <c r="C108" t="n">
        <v>15.1646755101296</v>
      </c>
      <c r="D108" t="n">
        <v>8.881784197001252e-16</v>
      </c>
      <c r="E108" t="n">
        <v>15.1646755101296</v>
      </c>
    </row>
    <row r="109">
      <c r="A109" t="n">
        <v>108</v>
      </c>
      <c r="B109" t="n">
        <v>0</v>
      </c>
      <c r="C109" t="n">
        <v>0</v>
      </c>
      <c r="D109" t="n">
        <v>52.56671230978626</v>
      </c>
      <c r="E109" t="n">
        <v>0</v>
      </c>
    </row>
    <row r="110">
      <c r="A110" t="n">
        <v>109</v>
      </c>
      <c r="B110" t="n">
        <v>0</v>
      </c>
      <c r="C110" t="n">
        <v>0</v>
      </c>
      <c r="D110" t="n">
        <v>27.82506904922597</v>
      </c>
      <c r="E110" t="n">
        <v>173.8411857570656</v>
      </c>
    </row>
    <row r="111">
      <c r="A111" t="n">
        <v>110</v>
      </c>
      <c r="B111" t="n">
        <v>0</v>
      </c>
      <c r="C111" t="n">
        <v>134.9442426582705</v>
      </c>
      <c r="D111" t="n">
        <v>2.220446049250313e-16</v>
      </c>
      <c r="E111" t="n">
        <v>183.1363346420418</v>
      </c>
    </row>
    <row r="112">
      <c r="A112" t="n">
        <v>111</v>
      </c>
      <c r="B112" t="n">
        <v>0</v>
      </c>
      <c r="C112" t="n">
        <v>125.4552670299278</v>
      </c>
      <c r="D112" t="n">
        <v>0</v>
      </c>
      <c r="E112" t="n">
        <v>170.3547145704358</v>
      </c>
    </row>
    <row r="113">
      <c r="A113" t="n">
        <v>112</v>
      </c>
      <c r="B113" t="n">
        <v>0</v>
      </c>
      <c r="C113" t="n">
        <v>112.8935233672459</v>
      </c>
      <c r="D113" t="n">
        <v>0</v>
      </c>
      <c r="E113" t="n">
        <v>176.096610372574</v>
      </c>
    </row>
    <row r="114">
      <c r="A114" t="n">
        <v>113</v>
      </c>
      <c r="B114" t="n">
        <v>0</v>
      </c>
      <c r="C114" t="n">
        <v>138.1191696018944</v>
      </c>
      <c r="D114" t="n">
        <v>4.440892098500626e-16</v>
      </c>
      <c r="E114" t="n">
        <v>158.3914740472037</v>
      </c>
    </row>
    <row r="115">
      <c r="A115" t="n">
        <v>114</v>
      </c>
      <c r="B115" t="n">
        <v>0</v>
      </c>
      <c r="C115" t="n">
        <v>100.6910928014643</v>
      </c>
      <c r="D115" t="n">
        <v>0</v>
      </c>
      <c r="E115" t="n">
        <v>164.957354695647</v>
      </c>
    </row>
    <row r="116">
      <c r="A116" t="n">
        <v>115</v>
      </c>
      <c r="B116" t="n">
        <v>0</v>
      </c>
      <c r="C116" t="n">
        <v>123.3195404645449</v>
      </c>
      <c r="D116" t="n">
        <v>0</v>
      </c>
      <c r="E116" t="n">
        <v>182.8940184548574</v>
      </c>
    </row>
    <row r="117">
      <c r="A117" t="n">
        <v>116</v>
      </c>
      <c r="B117" t="n">
        <v>0</v>
      </c>
      <c r="C117" t="n">
        <v>14.51498630905519</v>
      </c>
      <c r="D117" t="n">
        <v>0</v>
      </c>
      <c r="E117" t="n">
        <v>14.51498630905519</v>
      </c>
    </row>
    <row r="118">
      <c r="A118" t="n">
        <v>117</v>
      </c>
      <c r="B118" t="n">
        <v>0</v>
      </c>
      <c r="C118" t="n">
        <v>0</v>
      </c>
      <c r="D118" t="n">
        <v>21.89922697589068</v>
      </c>
      <c r="E118" t="n">
        <v>102.6161919126469</v>
      </c>
    </row>
    <row r="119">
      <c r="A119" t="n">
        <v>118</v>
      </c>
      <c r="B119" t="n">
        <v>0</v>
      </c>
      <c r="C119" t="n">
        <v>53.51784399965369</v>
      </c>
      <c r="D119" t="n">
        <v>0</v>
      </c>
      <c r="E119" t="n">
        <v>99.62525124734896</v>
      </c>
    </row>
    <row r="120">
      <c r="A120" t="n">
        <v>119</v>
      </c>
      <c r="B120" t="n">
        <v>0</v>
      </c>
      <c r="C120" t="n">
        <v>0</v>
      </c>
      <c r="D120" t="n">
        <v>52.63793081816149</v>
      </c>
      <c r="E120" t="n">
        <v>0</v>
      </c>
    </row>
    <row r="121">
      <c r="A121" t="n">
        <v>120</v>
      </c>
      <c r="B121" t="n">
        <v>0</v>
      </c>
      <c r="C121" t="n">
        <v>0</v>
      </c>
      <c r="D121" t="n">
        <v>28.27865868173666</v>
      </c>
      <c r="E121" t="n">
        <v>145.6730927706422</v>
      </c>
    </row>
    <row r="122">
      <c r="A122" t="n">
        <v>121</v>
      </c>
      <c r="B122" t="n">
        <v>0</v>
      </c>
      <c r="C122" t="n">
        <v>0</v>
      </c>
      <c r="D122" t="n">
        <v>63.47985700783666</v>
      </c>
      <c r="E122" t="n">
        <v>0</v>
      </c>
    </row>
    <row r="123">
      <c r="A123" t="n">
        <v>122</v>
      </c>
      <c r="B123" t="n">
        <v>0</v>
      </c>
      <c r="C123" t="n">
        <v>0</v>
      </c>
      <c r="D123" t="n">
        <v>219.8058489572123</v>
      </c>
      <c r="E123" t="n">
        <v>0</v>
      </c>
    </row>
    <row r="124">
      <c r="A124" t="n">
        <v>123</v>
      </c>
      <c r="B124" t="n">
        <v>0</v>
      </c>
      <c r="C124" t="n">
        <v>0</v>
      </c>
      <c r="D124" t="n">
        <v>150.4881056426898</v>
      </c>
      <c r="E124" t="n">
        <v>0</v>
      </c>
    </row>
    <row r="125">
      <c r="A125" t="n">
        <v>124</v>
      </c>
      <c r="B125" t="n">
        <v>0</v>
      </c>
      <c r="C125" t="n">
        <v>0</v>
      </c>
      <c r="D125" t="n">
        <v>70.37656933287403</v>
      </c>
      <c r="E125" t="n">
        <v>0</v>
      </c>
    </row>
    <row r="126">
      <c r="A126" t="n">
        <v>125</v>
      </c>
      <c r="B126" t="n">
        <v>0</v>
      </c>
      <c r="C126" t="n">
        <v>0</v>
      </c>
      <c r="D126" t="n">
        <v>156.0257402166799</v>
      </c>
      <c r="E126" t="n">
        <v>0</v>
      </c>
    </row>
    <row r="127">
      <c r="A127" t="n">
        <v>126</v>
      </c>
      <c r="B127" t="n">
        <v>0</v>
      </c>
      <c r="C127" t="n">
        <v>0</v>
      </c>
      <c r="D127" t="n">
        <v>104.151372949469</v>
      </c>
      <c r="E127" t="n">
        <v>0</v>
      </c>
    </row>
    <row r="128">
      <c r="A128" t="n">
        <v>127</v>
      </c>
      <c r="B128" t="n">
        <v>0</v>
      </c>
      <c r="C128" t="n">
        <v>0</v>
      </c>
      <c r="D128" t="n">
        <v>36.6237052078639</v>
      </c>
      <c r="E128" t="n">
        <v>0</v>
      </c>
    </row>
    <row r="129">
      <c r="A129" t="n">
        <v>128</v>
      </c>
      <c r="B129" t="n">
        <v>0</v>
      </c>
      <c r="C129" t="n">
        <v>0</v>
      </c>
      <c r="D129" t="n">
        <v>33.34688450667333</v>
      </c>
      <c r="E129" t="n">
        <v>127.471337926894</v>
      </c>
    </row>
    <row r="130">
      <c r="A130" t="n">
        <v>129</v>
      </c>
      <c r="B130" t="n">
        <v>0</v>
      </c>
      <c r="C130" t="n">
        <v>0</v>
      </c>
      <c r="D130" t="n">
        <v>52.37972284013407</v>
      </c>
      <c r="E130" t="n">
        <v>0</v>
      </c>
    </row>
    <row r="131">
      <c r="A131" t="n">
        <v>130</v>
      </c>
      <c r="B131" t="n">
        <v>0</v>
      </c>
      <c r="C131" t="n">
        <v>0</v>
      </c>
      <c r="D131" t="n">
        <v>154.7455117737365</v>
      </c>
      <c r="E131" t="n">
        <v>0</v>
      </c>
    </row>
    <row r="132">
      <c r="A132" t="n">
        <v>131</v>
      </c>
      <c r="B132" t="n">
        <v>0</v>
      </c>
      <c r="C132" t="n">
        <v>0</v>
      </c>
      <c r="D132" t="n">
        <v>117.4638176906317</v>
      </c>
      <c r="E132" t="n">
        <v>7.790622490865442</v>
      </c>
    </row>
    <row r="133">
      <c r="A133" t="n">
        <v>132</v>
      </c>
      <c r="B133" t="n">
        <v>0</v>
      </c>
      <c r="C133" t="n">
        <v>0</v>
      </c>
      <c r="D133" t="n">
        <v>46.16523476247004</v>
      </c>
      <c r="E133" t="n">
        <v>134.1091296613665</v>
      </c>
    </row>
    <row r="134">
      <c r="A134" t="n">
        <v>133</v>
      </c>
      <c r="B134" t="n">
        <v>0</v>
      </c>
      <c r="C134" t="n">
        <v>87.5662643961308</v>
      </c>
      <c r="D134" t="n">
        <v>0</v>
      </c>
      <c r="E134" t="n">
        <v>182.9703871896236</v>
      </c>
    </row>
    <row r="135">
      <c r="A135" t="n">
        <v>134</v>
      </c>
      <c r="B135" t="n">
        <v>0</v>
      </c>
      <c r="C135" t="n">
        <v>139.1403261610608</v>
      </c>
      <c r="D135" t="n">
        <v>0</v>
      </c>
      <c r="E135" t="n">
        <v>226.8004398374028</v>
      </c>
    </row>
    <row r="136">
      <c r="A136" t="n">
        <v>135</v>
      </c>
      <c r="B136" t="n">
        <v>21.81294166274728</v>
      </c>
      <c r="C136" t="n">
        <v>158.035</v>
      </c>
      <c r="D136" t="n">
        <v>0</v>
      </c>
      <c r="E136" t="n">
        <v>220.5164293479384</v>
      </c>
    </row>
    <row r="137">
      <c r="A137" t="n">
        <v>136</v>
      </c>
      <c r="B137" t="n">
        <v>0</v>
      </c>
      <c r="C137" t="n">
        <v>75.91141124618412</v>
      </c>
      <c r="D137" t="n">
        <v>5.551115123125783e-17</v>
      </c>
      <c r="E137" t="n">
        <v>75.91141124618412</v>
      </c>
    </row>
    <row r="138">
      <c r="A138" t="n">
        <v>137</v>
      </c>
      <c r="B138" t="n">
        <v>0</v>
      </c>
      <c r="C138" t="n">
        <v>16.99936828956146</v>
      </c>
      <c r="D138" t="n">
        <v>8.881784197001252e-16</v>
      </c>
      <c r="E138" t="n">
        <v>145.9703023989369</v>
      </c>
    </row>
    <row r="139">
      <c r="A139" t="n">
        <v>138</v>
      </c>
      <c r="B139" t="n">
        <v>0</v>
      </c>
      <c r="C139" t="n">
        <v>84.72976395282019</v>
      </c>
      <c r="D139" t="n">
        <v>0</v>
      </c>
      <c r="E139" t="n">
        <v>146.2353685146605</v>
      </c>
    </row>
    <row r="140">
      <c r="A140" t="n">
        <v>139</v>
      </c>
      <c r="B140" t="n">
        <v>0</v>
      </c>
      <c r="C140" t="n">
        <v>85.81061808057652</v>
      </c>
      <c r="D140" t="n">
        <v>8.881784197001252e-16</v>
      </c>
      <c r="E140" t="n">
        <v>224.9865157516991</v>
      </c>
    </row>
    <row r="141">
      <c r="A141" t="n">
        <v>140</v>
      </c>
      <c r="B141" t="n">
        <v>43.61080252449906</v>
      </c>
      <c r="C141" t="n">
        <v>158.035</v>
      </c>
      <c r="D141" t="n">
        <v>0</v>
      </c>
      <c r="E141" t="n">
        <v>227.4361907439325</v>
      </c>
    </row>
    <row r="142">
      <c r="A142" t="n">
        <v>141</v>
      </c>
      <c r="B142" t="n">
        <v>18.48844249194499</v>
      </c>
      <c r="C142" t="n">
        <v>158.035</v>
      </c>
      <c r="D142" t="n">
        <v>0</v>
      </c>
      <c r="E142" t="n">
        <v>176.523442491945</v>
      </c>
    </row>
    <row r="143">
      <c r="A143" t="n">
        <v>142</v>
      </c>
      <c r="B143" t="n">
        <v>0</v>
      </c>
      <c r="C143" t="n">
        <v>124.9860189338928</v>
      </c>
      <c r="D143" t="n">
        <v>0</v>
      </c>
      <c r="E143" t="n">
        <v>144.8807314537123</v>
      </c>
    </row>
    <row r="144">
      <c r="A144" t="n">
        <v>143</v>
      </c>
      <c r="B144" t="n">
        <v>0</v>
      </c>
      <c r="C144" t="n">
        <v>88.37690771555515</v>
      </c>
      <c r="D144" t="n">
        <v>0</v>
      </c>
      <c r="E144" t="n">
        <v>147.4057174807896</v>
      </c>
    </row>
    <row r="145">
      <c r="A145" t="n">
        <v>144</v>
      </c>
      <c r="B145" t="n">
        <v>0</v>
      </c>
      <c r="C145" t="n">
        <v>87.32011828028637</v>
      </c>
      <c r="D145" t="n">
        <v>0</v>
      </c>
      <c r="E145" t="n">
        <v>200.9580608953618</v>
      </c>
    </row>
    <row r="146">
      <c r="A146" t="n">
        <v>145</v>
      </c>
      <c r="B146" t="n">
        <v>8.245024949316839</v>
      </c>
      <c r="C146" t="n">
        <v>158.035</v>
      </c>
      <c r="D146" t="n">
        <v>0</v>
      </c>
      <c r="E146" t="n">
        <v>236.8294588153844</v>
      </c>
    </row>
    <row r="147">
      <c r="A147" t="n">
        <v>146</v>
      </c>
      <c r="B147" t="n">
        <v>32.90508673293587</v>
      </c>
      <c r="C147" t="n">
        <v>158.035</v>
      </c>
      <c r="D147" t="n">
        <v>0</v>
      </c>
      <c r="E147" t="n">
        <v>190.9400867329359</v>
      </c>
    </row>
    <row r="148">
      <c r="A148" t="n">
        <v>147</v>
      </c>
      <c r="B148" t="n">
        <v>0</v>
      </c>
      <c r="C148" t="n">
        <v>157.0285149989317</v>
      </c>
      <c r="D148" t="n">
        <v>1.110223024625157e-16</v>
      </c>
      <c r="E148" t="n">
        <v>157.0285149989317</v>
      </c>
    </row>
    <row r="149">
      <c r="A149" t="n">
        <v>148</v>
      </c>
      <c r="B149" t="n">
        <v>0</v>
      </c>
      <c r="C149" t="n">
        <v>92.96594408138994</v>
      </c>
      <c r="D149" t="n">
        <v>0</v>
      </c>
      <c r="E149" t="n">
        <v>169.3292722291169</v>
      </c>
    </row>
    <row r="150">
      <c r="A150" t="n">
        <v>149</v>
      </c>
      <c r="B150" t="n">
        <v>0</v>
      </c>
      <c r="C150" t="n">
        <v>115.1997748704124</v>
      </c>
      <c r="D150" t="n">
        <v>0</v>
      </c>
      <c r="E150" t="n">
        <v>141.2074522770059</v>
      </c>
    </row>
    <row r="151">
      <c r="A151" t="n">
        <v>150</v>
      </c>
      <c r="B151" t="n">
        <v>0</v>
      </c>
      <c r="C151" t="n">
        <v>56.50283085790272</v>
      </c>
      <c r="D151" t="n">
        <v>1.77635683940025e-15</v>
      </c>
      <c r="E151" t="n">
        <v>184.14261284614</v>
      </c>
    </row>
    <row r="152">
      <c r="A152" t="n">
        <v>151</v>
      </c>
      <c r="B152" t="n">
        <v>0</v>
      </c>
      <c r="C152" t="n">
        <v>54.21866273856116</v>
      </c>
      <c r="D152" t="n">
        <v>0</v>
      </c>
      <c r="E152" t="n">
        <v>160.4712813032201</v>
      </c>
    </row>
    <row r="153">
      <c r="A153" t="n">
        <v>152</v>
      </c>
      <c r="B153" t="n">
        <v>0</v>
      </c>
      <c r="C153" t="n">
        <v>92.31179306507693</v>
      </c>
      <c r="D153" t="n">
        <v>0</v>
      </c>
      <c r="E153" t="n">
        <v>232.4556528916078</v>
      </c>
    </row>
    <row r="154">
      <c r="A154" t="n">
        <v>153</v>
      </c>
      <c r="B154" t="n">
        <v>13.35682774692096</v>
      </c>
      <c r="C154" t="n">
        <v>158.035</v>
      </c>
      <c r="D154" t="n">
        <v>0</v>
      </c>
      <c r="E154" t="n">
        <v>230.5387262428617</v>
      </c>
    </row>
    <row r="155">
      <c r="A155" t="n">
        <v>154</v>
      </c>
      <c r="B155" t="n">
        <v>6.607203405114003</v>
      </c>
      <c r="C155" t="n">
        <v>158.035</v>
      </c>
      <c r="D155" t="n">
        <v>0</v>
      </c>
      <c r="E155" t="n">
        <v>231.9934029129412</v>
      </c>
    </row>
    <row r="156">
      <c r="A156" t="n">
        <v>155</v>
      </c>
      <c r="B156" t="n">
        <v>26.15778254276472</v>
      </c>
      <c r="C156" t="n">
        <v>158.035</v>
      </c>
      <c r="D156" t="n">
        <v>0</v>
      </c>
      <c r="E156" t="n">
        <v>234.1975539267725</v>
      </c>
    </row>
    <row r="157">
      <c r="A157" t="n">
        <v>156</v>
      </c>
      <c r="B157" t="n">
        <v>0</v>
      </c>
      <c r="C157" t="n">
        <v>140.7326308565714</v>
      </c>
      <c r="D157" t="n">
        <v>0</v>
      </c>
      <c r="E157" t="n">
        <v>140.7326308565714</v>
      </c>
    </row>
    <row r="158">
      <c r="A158" t="n">
        <v>157</v>
      </c>
      <c r="B158" t="n">
        <v>0</v>
      </c>
      <c r="C158" t="n">
        <v>28.4898578915243</v>
      </c>
      <c r="D158" t="n">
        <v>0</v>
      </c>
      <c r="E158" t="n">
        <v>151.9571013482186</v>
      </c>
    </row>
    <row r="159">
      <c r="A159" t="n">
        <v>158</v>
      </c>
      <c r="B159" t="n">
        <v>0</v>
      </c>
      <c r="C159" t="n">
        <v>35.12865365980598</v>
      </c>
      <c r="D159" t="n">
        <v>0</v>
      </c>
      <c r="E159" t="n">
        <v>222.5788696350326</v>
      </c>
    </row>
    <row r="160">
      <c r="A160" t="n">
        <v>159</v>
      </c>
      <c r="B160" t="n">
        <v>0</v>
      </c>
      <c r="C160" t="n">
        <v>138.6298008275193</v>
      </c>
      <c r="D160" t="n">
        <v>0</v>
      </c>
      <c r="E160" t="n">
        <v>224.89819020454</v>
      </c>
    </row>
    <row r="161">
      <c r="A161" t="n">
        <v>160</v>
      </c>
      <c r="B161" t="n">
        <v>0</v>
      </c>
      <c r="C161" t="n">
        <v>151.3450943944929</v>
      </c>
      <c r="D161" t="n">
        <v>0</v>
      </c>
      <c r="E161" t="n">
        <v>227.761231026832</v>
      </c>
    </row>
    <row r="162">
      <c r="A162" t="n">
        <v>161</v>
      </c>
      <c r="B162" t="n">
        <v>0</v>
      </c>
      <c r="C162" t="n">
        <v>134.719593132273</v>
      </c>
      <c r="D162" t="n">
        <v>0</v>
      </c>
      <c r="E162" t="n">
        <v>211.4045144550608</v>
      </c>
    </row>
    <row r="163">
      <c r="A163" t="n">
        <v>162</v>
      </c>
      <c r="B163" t="n">
        <v>0</v>
      </c>
      <c r="C163" t="n">
        <v>108.6309932351495</v>
      </c>
      <c r="D163" t="n">
        <v>0</v>
      </c>
      <c r="E163" t="n">
        <v>108.6309932351495</v>
      </c>
    </row>
    <row r="164">
      <c r="A164" t="n">
        <v>163</v>
      </c>
      <c r="B164" t="n">
        <v>0</v>
      </c>
      <c r="C164" t="n">
        <v>0</v>
      </c>
      <c r="D164" t="n">
        <v>4.28869827047011</v>
      </c>
      <c r="E164" t="n">
        <v>9.52026329412198</v>
      </c>
    </row>
    <row r="165">
      <c r="A165" t="n">
        <v>164</v>
      </c>
      <c r="B165" t="n">
        <v>0</v>
      </c>
      <c r="C165" t="n">
        <v>0</v>
      </c>
      <c r="D165" t="n">
        <v>65.89193931504016</v>
      </c>
      <c r="E165" t="n">
        <v>115.6114246307815</v>
      </c>
    </row>
    <row r="166">
      <c r="A166" t="n">
        <v>165</v>
      </c>
      <c r="B166" t="n">
        <v>0</v>
      </c>
      <c r="C166" t="n">
        <v>0</v>
      </c>
      <c r="D166" t="n">
        <v>5.031548711104599</v>
      </c>
      <c r="E166" t="n">
        <v>88.83531187532915</v>
      </c>
    </row>
    <row r="167">
      <c r="A167" t="n">
        <v>166</v>
      </c>
      <c r="B167" t="n">
        <v>-8.881784197001252e-16</v>
      </c>
      <c r="C167" t="n">
        <v>0</v>
      </c>
      <c r="D167" t="n">
        <v>35.25925264768674</v>
      </c>
      <c r="E167" t="n">
        <v>141.3479518035839</v>
      </c>
    </row>
    <row r="168">
      <c r="A168" t="n">
        <v>167</v>
      </c>
      <c r="B168" t="n">
        <v>0</v>
      </c>
      <c r="C168" t="n">
        <v>30.98169043888857</v>
      </c>
      <c r="D168" t="n">
        <v>0</v>
      </c>
      <c r="E168" t="n">
        <v>181.1252755050999</v>
      </c>
    </row>
    <row r="169">
      <c r="A169" t="n">
        <v>168</v>
      </c>
      <c r="B169" t="n">
        <v>0</v>
      </c>
      <c r="C169" t="n">
        <v>82.00997370854995</v>
      </c>
      <c r="D169" t="n">
        <v>0</v>
      </c>
      <c r="E169" t="n">
        <v>166.045844407635</v>
      </c>
    </row>
    <row r="170">
      <c r="A170" t="n">
        <v>169</v>
      </c>
      <c r="B170" t="n">
        <v>0</v>
      </c>
      <c r="C170" t="n">
        <v>60.16711249702968</v>
      </c>
      <c r="D170" t="n">
        <v>1.77635683940025e-15</v>
      </c>
      <c r="E170" t="n">
        <v>60.16711249702968</v>
      </c>
    </row>
    <row r="171">
      <c r="A171" t="n">
        <v>170</v>
      </c>
      <c r="B171" t="n">
        <v>0</v>
      </c>
      <c r="C171" t="n">
        <v>0</v>
      </c>
      <c r="D171" t="n">
        <v>35.68950962198565</v>
      </c>
      <c r="E171" t="n">
        <v>45.88339790742226</v>
      </c>
    </row>
    <row r="172">
      <c r="A172" t="n">
        <v>171</v>
      </c>
      <c r="B172" t="n">
        <v>0</v>
      </c>
      <c r="C172" t="n">
        <v>0</v>
      </c>
      <c r="D172" t="n">
        <v>41.94993945338331</v>
      </c>
      <c r="E172" t="n">
        <v>17.9412103809374</v>
      </c>
    </row>
    <row r="173">
      <c r="A173" t="n">
        <v>172</v>
      </c>
      <c r="B173" t="n">
        <v>0</v>
      </c>
      <c r="C173" t="n">
        <v>0</v>
      </c>
      <c r="D173" t="n">
        <v>96.46140347748489</v>
      </c>
      <c r="E173" t="n">
        <v>175.896419301589</v>
      </c>
    </row>
    <row r="174">
      <c r="A174" t="n">
        <v>173</v>
      </c>
      <c r="B174" t="n">
        <v>0</v>
      </c>
      <c r="C174" t="n">
        <v>84.53858047116519</v>
      </c>
      <c r="D174" t="n">
        <v>0</v>
      </c>
      <c r="E174" t="n">
        <v>130.172356466216</v>
      </c>
    </row>
    <row r="175">
      <c r="A175" t="n">
        <v>174</v>
      </c>
      <c r="B175" t="n">
        <v>0</v>
      </c>
      <c r="C175" t="n">
        <v>0</v>
      </c>
      <c r="D175" t="n">
        <v>4.427334781895837</v>
      </c>
      <c r="E175" t="n">
        <v>0</v>
      </c>
    </row>
    <row r="176">
      <c r="A176" t="n">
        <v>175</v>
      </c>
      <c r="B176" t="n">
        <v>0</v>
      </c>
      <c r="C176" t="n">
        <v>0</v>
      </c>
      <c r="D176" t="n">
        <v>144.2648430949895</v>
      </c>
      <c r="E176" t="n">
        <v>0</v>
      </c>
    </row>
    <row r="177">
      <c r="A177" t="n">
        <v>176</v>
      </c>
      <c r="B177" t="n">
        <v>0</v>
      </c>
      <c r="C177" t="n">
        <v>0</v>
      </c>
      <c r="D177" t="n">
        <v>109.8107794049707</v>
      </c>
      <c r="E177" t="n">
        <v>109.7774851361186</v>
      </c>
    </row>
    <row r="178">
      <c r="A178" t="n">
        <v>177</v>
      </c>
      <c r="B178" t="n">
        <v>0</v>
      </c>
      <c r="C178" t="n">
        <v>0</v>
      </c>
      <c r="D178" t="n">
        <v>28.15145147450636</v>
      </c>
      <c r="E178" t="n">
        <v>141.7789514773254</v>
      </c>
    </row>
    <row r="179">
      <c r="A179" t="n">
        <v>178</v>
      </c>
      <c r="B179" t="n">
        <v>0</v>
      </c>
      <c r="C179" t="n">
        <v>0</v>
      </c>
      <c r="D179" t="n">
        <v>40.91950510318859</v>
      </c>
      <c r="E179" t="n">
        <v>0</v>
      </c>
    </row>
    <row r="180">
      <c r="A180" t="n">
        <v>179</v>
      </c>
      <c r="B180" t="n">
        <v>0</v>
      </c>
      <c r="C180" t="n">
        <v>0</v>
      </c>
      <c r="D180" t="n">
        <v>90.26936641148278</v>
      </c>
      <c r="E180" t="n">
        <v>96.50765182300455</v>
      </c>
    </row>
    <row r="181">
      <c r="A181" t="n">
        <v>180</v>
      </c>
      <c r="B181" t="n">
        <v>0</v>
      </c>
      <c r="C181" t="n">
        <v>0</v>
      </c>
      <c r="D181" t="n">
        <v>36.2711802120256</v>
      </c>
      <c r="E181" t="n">
        <v>0</v>
      </c>
    </row>
    <row r="182">
      <c r="A182" t="n">
        <v>181</v>
      </c>
      <c r="B182" t="n">
        <v>0</v>
      </c>
      <c r="C182" t="n">
        <v>0</v>
      </c>
      <c r="D182" t="n">
        <v>163.5117739376682</v>
      </c>
      <c r="E182" t="n">
        <v>0</v>
      </c>
    </row>
    <row r="183">
      <c r="A183" t="n">
        <v>182</v>
      </c>
      <c r="B183" t="n">
        <v>0</v>
      </c>
      <c r="C183" t="n">
        <v>0</v>
      </c>
      <c r="D183" t="n">
        <v>142.9689601676804</v>
      </c>
      <c r="E183" t="n">
        <v>0</v>
      </c>
    </row>
    <row r="184">
      <c r="A184" t="n">
        <v>183</v>
      </c>
      <c r="B184" t="n">
        <v>-1.77635683940025e-15</v>
      </c>
      <c r="C184" t="n">
        <v>0</v>
      </c>
      <c r="D184" t="n">
        <v>109.6173228262283</v>
      </c>
      <c r="E184" t="n">
        <v>70.78171588863195</v>
      </c>
    </row>
    <row r="185">
      <c r="A185" t="n">
        <v>184</v>
      </c>
      <c r="B185" t="n">
        <v>0</v>
      </c>
      <c r="C185" t="n">
        <v>0</v>
      </c>
      <c r="D185" t="n">
        <v>24.14258342443094</v>
      </c>
      <c r="E185" t="n">
        <v>199.7099943975038</v>
      </c>
    </row>
    <row r="186">
      <c r="A186" t="n">
        <v>185</v>
      </c>
      <c r="B186" t="n">
        <v>0.4240813409518651</v>
      </c>
      <c r="C186" t="n">
        <v>158.035</v>
      </c>
      <c r="D186" t="n">
        <v>0</v>
      </c>
      <c r="E186" t="n">
        <v>158.573661275927</v>
      </c>
    </row>
    <row r="187">
      <c r="A187" t="n">
        <v>186</v>
      </c>
      <c r="B187" t="n">
        <v>0</v>
      </c>
      <c r="C187" t="n">
        <v>0</v>
      </c>
      <c r="D187" t="n">
        <v>195.1324064720967</v>
      </c>
      <c r="E187" t="n">
        <v>0</v>
      </c>
    </row>
    <row r="188">
      <c r="A188" t="n">
        <v>187</v>
      </c>
      <c r="B188" t="n">
        <v>0</v>
      </c>
      <c r="C188" t="n">
        <v>0</v>
      </c>
      <c r="D188" t="n">
        <v>93.00077812465086</v>
      </c>
      <c r="E188" t="n">
        <v>21.86440168107681</v>
      </c>
    </row>
    <row r="189">
      <c r="A189" t="n">
        <v>188</v>
      </c>
      <c r="B189" t="n">
        <v>0</v>
      </c>
      <c r="C189" t="n">
        <v>0</v>
      </c>
      <c r="D189" t="n">
        <v>82.54194196097137</v>
      </c>
      <c r="E189" t="n">
        <v>58.8244007010292</v>
      </c>
    </row>
    <row r="190">
      <c r="A190" t="n">
        <v>189</v>
      </c>
      <c r="B190" t="n">
        <v>0</v>
      </c>
      <c r="C190" t="n">
        <v>0</v>
      </c>
      <c r="D190" t="n">
        <v>50.16014745205925</v>
      </c>
      <c r="E190" t="n">
        <v>199.1634159842825</v>
      </c>
    </row>
    <row r="191">
      <c r="A191" t="n">
        <v>190</v>
      </c>
      <c r="B191" t="n">
        <v>0</v>
      </c>
      <c r="C191" t="n">
        <v>154.6308304851285</v>
      </c>
      <c r="D191" t="n">
        <v>0</v>
      </c>
      <c r="E191" t="n">
        <v>212.7708782546393</v>
      </c>
    </row>
    <row r="192">
      <c r="A192" t="n">
        <v>191</v>
      </c>
      <c r="B192" t="n">
        <v>0</v>
      </c>
      <c r="C192" t="n">
        <v>153.6732344369292</v>
      </c>
      <c r="D192" t="n">
        <v>0</v>
      </c>
      <c r="E192" t="n">
        <v>219.5698662383617</v>
      </c>
    </row>
    <row r="193">
      <c r="A193" t="n">
        <v>192</v>
      </c>
      <c r="B193" t="n">
        <v>19.92940571379104</v>
      </c>
      <c r="C193" t="n">
        <v>158.035</v>
      </c>
      <c r="D193" t="n">
        <v>0</v>
      </c>
      <c r="E193" t="n">
        <v>219.5085282836751</v>
      </c>
    </row>
    <row r="194">
      <c r="A194" t="n">
        <v>193</v>
      </c>
      <c r="B194" t="n">
        <v>33.4842689180641</v>
      </c>
      <c r="C194" t="n">
        <v>158.035</v>
      </c>
      <c r="D194" t="n">
        <v>0</v>
      </c>
      <c r="E194" t="n">
        <v>196.2538661233666</v>
      </c>
    </row>
    <row r="195">
      <c r="A195" t="n">
        <v>194</v>
      </c>
      <c r="B195" t="n">
        <v>0</v>
      </c>
      <c r="C195" t="n">
        <v>140.7178216809103</v>
      </c>
      <c r="D195" t="n">
        <v>0</v>
      </c>
      <c r="E195" t="n">
        <v>140.7178216809103</v>
      </c>
    </row>
    <row r="196">
      <c r="A196" t="n">
        <v>195</v>
      </c>
      <c r="B196" t="n">
        <v>0</v>
      </c>
      <c r="C196" t="n">
        <v>50.3435120208209</v>
      </c>
      <c r="D196" t="n">
        <v>0</v>
      </c>
      <c r="E196" t="n">
        <v>144.6295014706293</v>
      </c>
    </row>
    <row r="197">
      <c r="A197" t="n">
        <v>196</v>
      </c>
      <c r="B197" t="n">
        <v>0</v>
      </c>
      <c r="C197" t="n">
        <v>28.43736189595676</v>
      </c>
      <c r="D197" t="n">
        <v>0</v>
      </c>
      <c r="E197" t="n">
        <v>28.43736189595676</v>
      </c>
    </row>
    <row r="198">
      <c r="A198" t="n">
        <v>197</v>
      </c>
      <c r="B198" t="n">
        <v>0</v>
      </c>
      <c r="C198" t="n">
        <v>0</v>
      </c>
      <c r="D198" t="n">
        <v>82.2866572472702</v>
      </c>
      <c r="E198" t="n">
        <v>55.19207435557929</v>
      </c>
    </row>
    <row r="199">
      <c r="A199" t="n">
        <v>198</v>
      </c>
      <c r="B199" t="n">
        <v>0</v>
      </c>
      <c r="C199" t="n">
        <v>0</v>
      </c>
      <c r="D199" t="n">
        <v>62.54229348738216</v>
      </c>
      <c r="E199" t="n">
        <v>105.0301007075482</v>
      </c>
    </row>
    <row r="200">
      <c r="A200" t="n">
        <v>199</v>
      </c>
      <c r="B200" t="n">
        <v>0</v>
      </c>
      <c r="C200" t="n">
        <v>0</v>
      </c>
      <c r="D200" t="n">
        <v>41.0017409578726</v>
      </c>
      <c r="E200" t="n">
        <v>0</v>
      </c>
    </row>
    <row r="201">
      <c r="A201" t="n">
        <v>200</v>
      </c>
      <c r="B201" t="n">
        <v>0</v>
      </c>
      <c r="C201" t="n">
        <v>0</v>
      </c>
      <c r="D201" t="n">
        <v>104.3255204426036</v>
      </c>
      <c r="E201" t="n">
        <v>95.71622574758717</v>
      </c>
    </row>
    <row r="202">
      <c r="A202" t="n">
        <v>201</v>
      </c>
      <c r="B202" t="n">
        <v>0</v>
      </c>
      <c r="C202" t="n">
        <v>14.27709830797824</v>
      </c>
      <c r="D202" t="n">
        <v>1.387778780781446e-17</v>
      </c>
      <c r="E202" t="n">
        <v>30.63560779259707</v>
      </c>
    </row>
    <row r="203">
      <c r="A203" t="n">
        <v>202</v>
      </c>
      <c r="B203" t="n">
        <v>0</v>
      </c>
      <c r="C203" t="n">
        <v>0</v>
      </c>
      <c r="D203" t="n">
        <v>14.40662852949978</v>
      </c>
      <c r="E203" t="n">
        <v>166.1396571169348</v>
      </c>
    </row>
    <row r="204">
      <c r="A204" t="n">
        <v>203</v>
      </c>
      <c r="B204" t="n">
        <v>15.23718243823584</v>
      </c>
      <c r="C204" t="n">
        <v>126.6523176430331</v>
      </c>
      <c r="D204" t="n">
        <v>0</v>
      </c>
      <c r="E204" t="n">
        <v>184.247768473831</v>
      </c>
    </row>
    <row r="205">
      <c r="A205" t="n">
        <v>204</v>
      </c>
      <c r="B205" t="n">
        <v>0</v>
      </c>
      <c r="C205" t="n">
        <v>17.05997704943825</v>
      </c>
      <c r="D205" t="n">
        <v>1.77635683940025e-15</v>
      </c>
      <c r="E205" t="n">
        <v>17.05997704943825</v>
      </c>
    </row>
    <row r="206">
      <c r="A206" t="n">
        <v>205</v>
      </c>
      <c r="B206" t="n">
        <v>0</v>
      </c>
      <c r="C206" t="n">
        <v>0</v>
      </c>
      <c r="D206" t="n">
        <v>56.05894915594409</v>
      </c>
      <c r="E206" t="n">
        <v>61.38164082844482</v>
      </c>
    </row>
    <row r="207">
      <c r="A207" t="n">
        <v>206</v>
      </c>
      <c r="B207" t="n">
        <v>-3.552713678800501e-15</v>
      </c>
      <c r="C207" t="n">
        <v>0</v>
      </c>
      <c r="D207" t="n">
        <v>10.10693229418127</v>
      </c>
      <c r="E207" t="n">
        <v>61.75999339809743</v>
      </c>
    </row>
    <row r="208">
      <c r="A208" t="n">
        <v>207</v>
      </c>
      <c r="B208" t="n">
        <v>0</v>
      </c>
      <c r="C208" t="n">
        <v>0</v>
      </c>
      <c r="D208" t="n">
        <v>43.71972698776836</v>
      </c>
      <c r="E208" t="n">
        <v>0</v>
      </c>
    </row>
    <row r="209">
      <c r="A209" t="n">
        <v>208</v>
      </c>
      <c r="B209" t="n">
        <v>0</v>
      </c>
      <c r="C209" t="n">
        <v>0</v>
      </c>
      <c r="D209" t="n">
        <v>180.9112715351033</v>
      </c>
      <c r="E209" t="n">
        <v>0</v>
      </c>
    </row>
    <row r="210">
      <c r="A210" t="n">
        <v>209</v>
      </c>
      <c r="B210" t="n">
        <v>0</v>
      </c>
      <c r="C210" t="n">
        <v>0</v>
      </c>
      <c r="D210" t="n">
        <v>64.29927241360468</v>
      </c>
      <c r="E210" t="n">
        <v>103.7565007183199</v>
      </c>
    </row>
    <row r="211">
      <c r="A211" t="n">
        <v>210</v>
      </c>
      <c r="B211" t="n">
        <v>0</v>
      </c>
      <c r="C211" t="n">
        <v>0</v>
      </c>
      <c r="D211" t="n">
        <v>25.5728494433121</v>
      </c>
      <c r="E211" t="n">
        <v>0</v>
      </c>
    </row>
    <row r="212">
      <c r="A212" t="n">
        <v>211</v>
      </c>
      <c r="B212" t="n">
        <v>0</v>
      </c>
      <c r="C212" t="n">
        <v>0</v>
      </c>
      <c r="D212" t="n">
        <v>155.5083214112799</v>
      </c>
      <c r="E212" t="n">
        <v>0</v>
      </c>
    </row>
    <row r="213">
      <c r="A213" t="n">
        <v>212</v>
      </c>
      <c r="B213" t="n">
        <v>0</v>
      </c>
      <c r="C213" t="n">
        <v>0</v>
      </c>
      <c r="D213" t="n">
        <v>336.5213356513849</v>
      </c>
      <c r="E213" t="n">
        <v>0</v>
      </c>
    </row>
    <row r="214">
      <c r="A214" t="n">
        <v>213</v>
      </c>
      <c r="B214" t="n">
        <v>-1.77635683940025e-15</v>
      </c>
      <c r="C214" t="n">
        <v>0</v>
      </c>
      <c r="D214" t="n">
        <v>210.2920152314329</v>
      </c>
      <c r="E214" t="n">
        <v>0</v>
      </c>
    </row>
    <row r="215">
      <c r="A215" t="n">
        <v>214</v>
      </c>
      <c r="B215" t="n">
        <v>0</v>
      </c>
      <c r="C215" t="n">
        <v>0</v>
      </c>
      <c r="D215" t="n">
        <v>129.3414428678836</v>
      </c>
      <c r="E215" t="n">
        <v>190.4056114237937</v>
      </c>
    </row>
    <row r="216">
      <c r="A216" t="n">
        <v>215</v>
      </c>
      <c r="B216" t="n">
        <v>0</v>
      </c>
      <c r="C216" t="n">
        <v>2.373425947393855</v>
      </c>
      <c r="D216" t="n">
        <v>0</v>
      </c>
      <c r="E216" t="n">
        <v>171.2510580684684</v>
      </c>
    </row>
    <row r="217">
      <c r="A217" t="n">
        <v>216</v>
      </c>
      <c r="B217" t="n">
        <v>0</v>
      </c>
      <c r="C217" t="n">
        <v>0</v>
      </c>
      <c r="D217" t="n">
        <v>6.51741457771344</v>
      </c>
      <c r="E217" t="n">
        <v>216.6378479657571</v>
      </c>
    </row>
    <row r="218">
      <c r="A218" t="n">
        <v>217</v>
      </c>
      <c r="B218" t="n">
        <v>0</v>
      </c>
      <c r="C218" t="n">
        <v>79.02702667271745</v>
      </c>
      <c r="D218" t="n">
        <v>0</v>
      </c>
      <c r="E218" t="n">
        <v>158.8153016770508</v>
      </c>
    </row>
    <row r="219">
      <c r="A219" t="n">
        <v>218</v>
      </c>
      <c r="B219" t="n">
        <v>0</v>
      </c>
      <c r="C219" t="n">
        <v>0</v>
      </c>
      <c r="D219" t="n">
        <v>19.48032229008764</v>
      </c>
      <c r="E219" t="n">
        <v>182.7596608644068</v>
      </c>
    </row>
    <row r="220">
      <c r="A220" t="n">
        <v>219</v>
      </c>
      <c r="B220" t="n">
        <v>0</v>
      </c>
      <c r="C220" t="n">
        <v>29.24975881585936</v>
      </c>
      <c r="D220" t="n">
        <v>0</v>
      </c>
      <c r="E220" t="n">
        <v>171.8460910721648</v>
      </c>
    </row>
    <row r="221">
      <c r="A221" t="n">
        <v>220</v>
      </c>
      <c r="B221" t="n">
        <v>0</v>
      </c>
      <c r="C221" t="n">
        <v>41.44060405415602</v>
      </c>
      <c r="D221" t="n">
        <v>0</v>
      </c>
      <c r="E221" t="n">
        <v>168.7703707007182</v>
      </c>
    </row>
    <row r="222">
      <c r="A222" t="n">
        <v>221</v>
      </c>
      <c r="B222" t="n">
        <v>0</v>
      </c>
      <c r="C222" t="n">
        <v>11.42187743307531</v>
      </c>
      <c r="D222" t="n">
        <v>0</v>
      </c>
      <c r="E222" t="n">
        <v>164.5251817124797</v>
      </c>
    </row>
    <row r="223">
      <c r="A223" t="n">
        <v>222</v>
      </c>
      <c r="B223" t="n">
        <v>0</v>
      </c>
      <c r="C223" t="n">
        <v>24.25787703420866</v>
      </c>
      <c r="D223" t="n">
        <v>0</v>
      </c>
      <c r="E223" t="n">
        <v>200.6495284085415</v>
      </c>
    </row>
    <row r="224">
      <c r="A224" t="n">
        <v>223</v>
      </c>
      <c r="B224" t="n">
        <v>-1.77635683940025e-15</v>
      </c>
      <c r="C224" t="n">
        <v>54.727959875784</v>
      </c>
      <c r="D224" t="n">
        <v>0</v>
      </c>
      <c r="E224" t="n">
        <v>89.12318225419703</v>
      </c>
    </row>
    <row r="225">
      <c r="A225" t="n">
        <v>224</v>
      </c>
      <c r="B225" t="n">
        <v>0</v>
      </c>
      <c r="C225" t="n">
        <v>0</v>
      </c>
      <c r="D225" t="n">
        <v>79.40785532197732</v>
      </c>
      <c r="E225" t="n">
        <v>63.93704280279729</v>
      </c>
    </row>
    <row r="226">
      <c r="A226" t="n">
        <v>225</v>
      </c>
      <c r="B226" t="n">
        <v>0</v>
      </c>
      <c r="C226" t="n">
        <v>0</v>
      </c>
      <c r="D226" t="n">
        <v>107.4865433637029</v>
      </c>
      <c r="E226" t="n">
        <v>80.8816576434361</v>
      </c>
    </row>
    <row r="227">
      <c r="A227" t="n">
        <v>226</v>
      </c>
      <c r="B227" t="n">
        <v>0</v>
      </c>
      <c r="C227" t="n">
        <v>0</v>
      </c>
      <c r="D227" t="n">
        <v>80.44503825949518</v>
      </c>
      <c r="E227" t="n">
        <v>20.43482058608308</v>
      </c>
    </row>
    <row r="228">
      <c r="A228" t="n">
        <v>227</v>
      </c>
      <c r="B228" t="n">
        <v>0</v>
      </c>
      <c r="C228" t="n">
        <v>0</v>
      </c>
      <c r="D228" t="n">
        <v>85.25128667737297</v>
      </c>
      <c r="E228" t="n">
        <v>223.349005177643</v>
      </c>
    </row>
    <row r="229">
      <c r="A229" t="n">
        <v>228</v>
      </c>
      <c r="B229" t="n">
        <v>0</v>
      </c>
      <c r="C229" t="n">
        <v>120.8320272993324</v>
      </c>
      <c r="D229" t="n">
        <v>0</v>
      </c>
      <c r="E229" t="n">
        <v>221.352532841975</v>
      </c>
    </row>
    <row r="230">
      <c r="A230" t="n">
        <v>229</v>
      </c>
      <c r="B230" t="n">
        <v>19.48212696816358</v>
      </c>
      <c r="C230" t="n">
        <v>158.035</v>
      </c>
      <c r="D230" t="n">
        <v>0</v>
      </c>
      <c r="E230" t="n">
        <v>222.4747092165126</v>
      </c>
    </row>
    <row r="231">
      <c r="A231" t="n">
        <v>230</v>
      </c>
      <c r="B231" t="n">
        <v>0</v>
      </c>
      <c r="C231" t="n">
        <v>122.8283213836341</v>
      </c>
      <c r="D231" t="n">
        <v>0</v>
      </c>
      <c r="E231" t="n">
        <v>155.2306429444885</v>
      </c>
    </row>
    <row r="232">
      <c r="A232" t="n">
        <v>231</v>
      </c>
      <c r="B232" t="n">
        <v>0</v>
      </c>
      <c r="C232" t="n">
        <v>0</v>
      </c>
      <c r="D232" t="n">
        <v>30.4301721559588</v>
      </c>
      <c r="E232" t="n">
        <v>109.4641384933301</v>
      </c>
    </row>
    <row r="233">
      <c r="A233" t="n">
        <v>232</v>
      </c>
      <c r="B233" t="n">
        <v>0</v>
      </c>
      <c r="C233" t="n">
        <v>0</v>
      </c>
      <c r="D233" t="n">
        <v>164.0634370703953</v>
      </c>
      <c r="E233" t="n">
        <v>0</v>
      </c>
    </row>
    <row r="234">
      <c r="A234" t="n">
        <v>233</v>
      </c>
      <c r="B234" t="n">
        <v>0</v>
      </c>
      <c r="C234" t="n">
        <v>0</v>
      </c>
      <c r="D234" t="n">
        <v>250.9334381675433</v>
      </c>
      <c r="E234" t="n">
        <v>0</v>
      </c>
    </row>
    <row r="235">
      <c r="A235" t="n">
        <v>234</v>
      </c>
      <c r="B235" t="n">
        <v>0</v>
      </c>
      <c r="C235" t="n">
        <v>0</v>
      </c>
      <c r="D235" t="n">
        <v>201.7610131494042</v>
      </c>
      <c r="E235" t="n">
        <v>0</v>
      </c>
    </row>
    <row r="236">
      <c r="A236" t="n">
        <v>235</v>
      </c>
      <c r="B236" t="n">
        <v>0</v>
      </c>
      <c r="C236" t="n">
        <v>0</v>
      </c>
      <c r="D236" t="n">
        <v>135.082434337887</v>
      </c>
      <c r="E236" t="n">
        <v>142.5976525853923</v>
      </c>
    </row>
    <row r="237">
      <c r="A237" t="n">
        <v>236</v>
      </c>
      <c r="B237" t="n">
        <v>0</v>
      </c>
      <c r="C237" t="n">
        <v>0</v>
      </c>
      <c r="D237" t="n">
        <v>4.916002727501397</v>
      </c>
      <c r="E237" t="n">
        <v>74.77124474690605</v>
      </c>
    </row>
    <row r="238">
      <c r="A238" t="n">
        <v>237</v>
      </c>
      <c r="B238" t="n">
        <v>0</v>
      </c>
      <c r="C238" t="n">
        <v>0</v>
      </c>
      <c r="D238" t="n">
        <v>87.50705847530264</v>
      </c>
      <c r="E238" t="n">
        <v>111.6232272274546</v>
      </c>
    </row>
    <row r="239">
      <c r="A239" t="n">
        <v>238</v>
      </c>
      <c r="B239" t="n">
        <v>0</v>
      </c>
      <c r="C239" t="n">
        <v>0</v>
      </c>
      <c r="D239" t="n">
        <v>39.16404493335816</v>
      </c>
      <c r="E239" t="n">
        <v>156.3497540736318</v>
      </c>
    </row>
    <row r="240">
      <c r="A240" t="n">
        <v>239</v>
      </c>
      <c r="B240" t="n">
        <v>0</v>
      </c>
      <c r="C240" t="n">
        <v>0</v>
      </c>
      <c r="D240" t="n">
        <v>46.85314723694967</v>
      </c>
      <c r="E240" t="n">
        <v>0</v>
      </c>
    </row>
    <row r="241">
      <c r="A241" t="n">
        <v>240</v>
      </c>
      <c r="B241" t="n">
        <v>0</v>
      </c>
      <c r="C241" t="n">
        <v>0</v>
      </c>
      <c r="D241" t="n">
        <v>138.1138907467825</v>
      </c>
      <c r="E241" t="n">
        <v>0</v>
      </c>
    </row>
    <row r="242">
      <c r="A242" t="n">
        <v>241</v>
      </c>
      <c r="B242" t="n">
        <v>0</v>
      </c>
      <c r="C242" t="n">
        <v>0</v>
      </c>
      <c r="D242" t="n">
        <v>143.1403842279878</v>
      </c>
      <c r="E242" t="n">
        <v>100.5060939670546</v>
      </c>
    </row>
    <row r="243">
      <c r="A243" t="n">
        <v>242</v>
      </c>
      <c r="B243" t="n">
        <v>0</v>
      </c>
      <c r="C243" t="n">
        <v>0</v>
      </c>
      <c r="D243" t="n">
        <v>70.89110190974174</v>
      </c>
      <c r="E243" t="n">
        <v>84.51971385209657</v>
      </c>
    </row>
    <row r="244">
      <c r="A244" t="n">
        <v>243</v>
      </c>
      <c r="B244" t="n">
        <v>0</v>
      </c>
      <c r="C244" t="n">
        <v>0</v>
      </c>
      <c r="D244" t="n">
        <v>75.13313501073091</v>
      </c>
      <c r="E244" t="n">
        <v>75.66031370021236</v>
      </c>
    </row>
    <row r="245">
      <c r="A245" t="n">
        <v>244</v>
      </c>
      <c r="B245" t="n">
        <v>0</v>
      </c>
      <c r="C245" t="n">
        <v>0</v>
      </c>
      <c r="D245" t="n">
        <v>28.07793751983764</v>
      </c>
      <c r="E245" t="n">
        <v>84.74862241194347</v>
      </c>
    </row>
    <row r="246">
      <c r="A246" t="n">
        <v>245</v>
      </c>
      <c r="B246" t="n">
        <v>0</v>
      </c>
      <c r="C246" t="n">
        <v>0</v>
      </c>
      <c r="D246" t="n">
        <v>23.02843608579595</v>
      </c>
      <c r="E246" t="n">
        <v>95.52234878984301</v>
      </c>
    </row>
    <row r="247">
      <c r="A247" t="n">
        <v>246</v>
      </c>
      <c r="B247" t="n">
        <v>-1.77635683940025e-15</v>
      </c>
      <c r="C247" t="n">
        <v>0</v>
      </c>
      <c r="D247" t="n">
        <v>9.619544991450871</v>
      </c>
      <c r="E247" t="n">
        <v>107.5145695654436</v>
      </c>
    </row>
    <row r="248">
      <c r="A248" t="n">
        <v>247</v>
      </c>
      <c r="B248" t="n">
        <v>0</v>
      </c>
      <c r="C248" t="n">
        <v>0</v>
      </c>
      <c r="D248" t="n">
        <v>44.14708326896449</v>
      </c>
      <c r="E248" t="n">
        <v>0</v>
      </c>
    </row>
    <row r="249">
      <c r="A249" t="n">
        <v>248</v>
      </c>
      <c r="B249" t="n">
        <v>0</v>
      </c>
      <c r="C249" t="n">
        <v>0</v>
      </c>
      <c r="D249" t="n">
        <v>53.03191708322038</v>
      </c>
      <c r="E249" t="n">
        <v>121.4804766447472</v>
      </c>
    </row>
    <row r="250">
      <c r="A250" t="n">
        <v>249</v>
      </c>
      <c r="B250" t="n">
        <v>11.78243116325163</v>
      </c>
      <c r="C250" t="n">
        <v>52.40161002756971</v>
      </c>
      <c r="D250" t="n">
        <v>0</v>
      </c>
      <c r="E250" t="n">
        <v>169.8174311632516</v>
      </c>
    </row>
    <row r="251">
      <c r="A251" t="n">
        <v>250</v>
      </c>
      <c r="B251" t="n">
        <v>0</v>
      </c>
      <c r="C251" t="n">
        <v>37.24436300282517</v>
      </c>
      <c r="D251" t="n">
        <v>0</v>
      </c>
      <c r="E251" t="n">
        <v>37.24436300282517</v>
      </c>
    </row>
    <row r="252">
      <c r="A252" t="n">
        <v>251</v>
      </c>
      <c r="B252" t="n">
        <v>0</v>
      </c>
      <c r="C252" t="n">
        <v>0</v>
      </c>
      <c r="D252" t="n">
        <v>95.11822442549233</v>
      </c>
      <c r="E252" t="n">
        <v>0</v>
      </c>
    </row>
    <row r="253">
      <c r="A253" t="n">
        <v>252</v>
      </c>
      <c r="B253" t="n">
        <v>0</v>
      </c>
      <c r="C253" t="n">
        <v>0</v>
      </c>
      <c r="D253" t="n">
        <v>55.24934032237037</v>
      </c>
      <c r="E253" t="n">
        <v>114.7148425685886</v>
      </c>
    </row>
    <row r="254">
      <c r="A254" t="n">
        <v>253</v>
      </c>
      <c r="B254" t="n">
        <v>0</v>
      </c>
      <c r="C254" t="n">
        <v>28.73376990350661</v>
      </c>
      <c r="D254" t="n">
        <v>1.77635683940025e-15</v>
      </c>
      <c r="E254" t="n">
        <v>53.03019546215168</v>
      </c>
    </row>
    <row r="255">
      <c r="A255" t="n">
        <v>254</v>
      </c>
      <c r="B255" t="n">
        <v>0</v>
      </c>
      <c r="C255" t="n">
        <v>0</v>
      </c>
      <c r="D255" t="n">
        <v>23.66334147503366</v>
      </c>
      <c r="E255" t="n">
        <v>25.81607535472462</v>
      </c>
    </row>
    <row r="256">
      <c r="A256" t="n">
        <v>255</v>
      </c>
      <c r="B256" t="n">
        <v>0</v>
      </c>
      <c r="C256" t="n">
        <v>0</v>
      </c>
      <c r="D256" t="n">
        <v>92.0242249823864</v>
      </c>
      <c r="E256" t="n">
        <v>0</v>
      </c>
    </row>
    <row r="257">
      <c r="A257" t="n">
        <v>256</v>
      </c>
      <c r="B257" t="n">
        <v>0</v>
      </c>
      <c r="C257" t="n">
        <v>0</v>
      </c>
      <c r="D257" t="n">
        <v>116.2585464128749</v>
      </c>
      <c r="E257" t="n">
        <v>0</v>
      </c>
    </row>
    <row r="258">
      <c r="A258" t="n">
        <v>257</v>
      </c>
      <c r="B258" t="n">
        <v>0</v>
      </c>
      <c r="C258" t="n">
        <v>0</v>
      </c>
      <c r="D258" t="n">
        <v>108.9221643177363</v>
      </c>
      <c r="E258" t="n">
        <v>0</v>
      </c>
    </row>
    <row r="259">
      <c r="A259" t="n">
        <v>258</v>
      </c>
      <c r="B259" t="n">
        <v>0</v>
      </c>
      <c r="C259" t="n">
        <v>0</v>
      </c>
      <c r="D259" t="n">
        <v>152.7299604973619</v>
      </c>
      <c r="E259" t="n">
        <v>0</v>
      </c>
    </row>
    <row r="260">
      <c r="A260" t="n">
        <v>259</v>
      </c>
      <c r="B260" t="n">
        <v>0</v>
      </c>
      <c r="C260" t="n">
        <v>0</v>
      </c>
      <c r="D260" t="n">
        <v>176.8546282862195</v>
      </c>
      <c r="E260" t="n">
        <v>0</v>
      </c>
    </row>
    <row r="261">
      <c r="A261" t="n">
        <v>260</v>
      </c>
      <c r="B261" t="n">
        <v>0</v>
      </c>
      <c r="C261" t="n">
        <v>0</v>
      </c>
      <c r="D261" t="n">
        <v>113.6279267269569</v>
      </c>
      <c r="E261" t="n">
        <v>0</v>
      </c>
    </row>
    <row r="262">
      <c r="A262" t="n">
        <v>261</v>
      </c>
      <c r="B262" t="n">
        <v>0</v>
      </c>
      <c r="C262" t="n">
        <v>0</v>
      </c>
      <c r="D262" t="n">
        <v>49.22856497717402</v>
      </c>
      <c r="E262" t="n">
        <v>0</v>
      </c>
    </row>
    <row r="263">
      <c r="A263" t="n">
        <v>262</v>
      </c>
      <c r="B263" t="n">
        <v>0</v>
      </c>
      <c r="C263" t="n">
        <v>0</v>
      </c>
      <c r="D263" t="n">
        <v>104.2122806127242</v>
      </c>
      <c r="E263" t="n">
        <v>0</v>
      </c>
    </row>
    <row r="264">
      <c r="A264" t="n">
        <v>263</v>
      </c>
      <c r="B264" t="n">
        <v>0</v>
      </c>
      <c r="C264" t="n">
        <v>0</v>
      </c>
      <c r="D264" t="n">
        <v>104.3472278932944</v>
      </c>
      <c r="E264" t="n">
        <v>0</v>
      </c>
    </row>
    <row r="265">
      <c r="A265" t="n">
        <v>264</v>
      </c>
      <c r="B265" t="n">
        <v>0</v>
      </c>
      <c r="C265" t="n">
        <v>0</v>
      </c>
      <c r="D265" t="n">
        <v>83.34603026972225</v>
      </c>
      <c r="E265" t="n">
        <v>106.2336202878683</v>
      </c>
    </row>
    <row r="266">
      <c r="A266" t="n">
        <v>265</v>
      </c>
      <c r="B266" t="n">
        <v>0</v>
      </c>
      <c r="C266" t="n">
        <v>0</v>
      </c>
      <c r="D266" t="n">
        <v>79.91542984401639</v>
      </c>
      <c r="E266" t="n">
        <v>0</v>
      </c>
    </row>
    <row r="267">
      <c r="A267" t="n">
        <v>266</v>
      </c>
      <c r="B267" t="n">
        <v>0</v>
      </c>
      <c r="C267" t="n">
        <v>0</v>
      </c>
      <c r="D267" t="n">
        <v>119.7587226554854</v>
      </c>
      <c r="E267" t="n">
        <v>0</v>
      </c>
    </row>
    <row r="268">
      <c r="A268" t="n">
        <v>267</v>
      </c>
      <c r="B268" t="n">
        <v>0</v>
      </c>
      <c r="C268" t="n">
        <v>0</v>
      </c>
      <c r="D268" t="n">
        <v>100.5672523496886</v>
      </c>
      <c r="E268" t="n">
        <v>0</v>
      </c>
    </row>
    <row r="269">
      <c r="A269" t="n">
        <v>268</v>
      </c>
      <c r="B269" t="n">
        <v>0</v>
      </c>
      <c r="C269" t="n">
        <v>0</v>
      </c>
      <c r="D269" t="n">
        <v>50.29928268271031</v>
      </c>
      <c r="E269" t="n">
        <v>82.2298838638186</v>
      </c>
    </row>
    <row r="270">
      <c r="A270" t="n">
        <v>269</v>
      </c>
      <c r="B270" t="n">
        <v>0</v>
      </c>
      <c r="C270" t="n">
        <v>12.58196275031127</v>
      </c>
      <c r="D270" t="n">
        <v>0</v>
      </c>
      <c r="E270" t="n">
        <v>138.1360277277422</v>
      </c>
    </row>
    <row r="271">
      <c r="A271" t="n">
        <v>270</v>
      </c>
      <c r="B271" t="n">
        <v>0</v>
      </c>
      <c r="C271" t="n">
        <v>70.522860623881</v>
      </c>
      <c r="D271" t="n">
        <v>0</v>
      </c>
      <c r="E271" t="n">
        <v>163.8936830369036</v>
      </c>
    </row>
    <row r="272">
      <c r="A272" t="n">
        <v>271</v>
      </c>
      <c r="B272" t="n">
        <v>0</v>
      </c>
      <c r="C272" t="n">
        <v>95.09011388822522</v>
      </c>
      <c r="D272" t="n">
        <v>0</v>
      </c>
      <c r="E272" t="n">
        <v>180.1658409372087</v>
      </c>
    </row>
    <row r="273">
      <c r="A273" t="n">
        <v>272</v>
      </c>
      <c r="B273" t="n">
        <v>0</v>
      </c>
      <c r="C273" t="n">
        <v>106.0534997074298</v>
      </c>
      <c r="D273" t="n">
        <v>0</v>
      </c>
      <c r="E273" t="n">
        <v>106.0534997074298</v>
      </c>
    </row>
    <row r="274">
      <c r="A274" t="n">
        <v>273</v>
      </c>
      <c r="B274" t="n">
        <v>0</v>
      </c>
      <c r="C274" t="n">
        <v>9.880193132570211</v>
      </c>
      <c r="D274" t="n">
        <v>0</v>
      </c>
      <c r="E274" t="n">
        <v>30.62207809035215</v>
      </c>
    </row>
    <row r="275">
      <c r="A275" t="n">
        <v>274</v>
      </c>
      <c r="B275" t="n">
        <v>0</v>
      </c>
      <c r="C275" t="n">
        <v>0</v>
      </c>
      <c r="D275" t="n">
        <v>14.07604674565712</v>
      </c>
      <c r="E275" t="n">
        <v>77.63753615167245</v>
      </c>
    </row>
    <row r="276">
      <c r="A276" t="n">
        <v>275</v>
      </c>
      <c r="B276" t="n">
        <v>0</v>
      </c>
      <c r="C276" t="n">
        <v>42.09384823585847</v>
      </c>
      <c r="D276" t="n">
        <v>0</v>
      </c>
      <c r="E276" t="n">
        <v>170.7799349620646</v>
      </c>
    </row>
    <row r="277">
      <c r="A277" t="n">
        <v>276</v>
      </c>
      <c r="B277" t="n">
        <v>0</v>
      </c>
      <c r="C277" t="n">
        <v>125.8168981429768</v>
      </c>
      <c r="D277" t="n">
        <v>8.881784197001252e-16</v>
      </c>
      <c r="E277" t="n">
        <v>125.8168981429768</v>
      </c>
    </row>
    <row r="278">
      <c r="A278" t="n">
        <v>277</v>
      </c>
      <c r="B278" t="n">
        <v>0</v>
      </c>
      <c r="C278" t="n">
        <v>12.19864151979754</v>
      </c>
      <c r="D278" t="n">
        <v>0</v>
      </c>
      <c r="E278" t="n">
        <v>12.19864151979754</v>
      </c>
    </row>
    <row r="279">
      <c r="A279" t="n">
        <v>278</v>
      </c>
      <c r="B279" t="n">
        <v>0</v>
      </c>
      <c r="C279" t="n">
        <v>0</v>
      </c>
      <c r="D279" t="n">
        <v>56.73908468175998</v>
      </c>
      <c r="E279" t="n">
        <v>0</v>
      </c>
    </row>
    <row r="280">
      <c r="A280" t="n">
        <v>279</v>
      </c>
      <c r="B280" t="n">
        <v>0</v>
      </c>
      <c r="C280" t="n">
        <v>0</v>
      </c>
      <c r="D280" t="n">
        <v>109.3612726005416</v>
      </c>
      <c r="E280" t="n">
        <v>0</v>
      </c>
    </row>
    <row r="281">
      <c r="A281" t="n">
        <v>280</v>
      </c>
      <c r="B281" t="n">
        <v>-8.881784197001252e-16</v>
      </c>
      <c r="C281" t="n">
        <v>0</v>
      </c>
      <c r="D281" t="n">
        <v>65.19335615272524</v>
      </c>
      <c r="E281" t="n">
        <v>0</v>
      </c>
    </row>
    <row r="282">
      <c r="A282" t="n">
        <v>281</v>
      </c>
      <c r="B282" t="n">
        <v>0</v>
      </c>
      <c r="C282" t="n">
        <v>0</v>
      </c>
      <c r="D282" t="n">
        <v>29.74473128347594</v>
      </c>
      <c r="E282" t="n">
        <v>64.43253087320709</v>
      </c>
    </row>
    <row r="283">
      <c r="A283" t="n">
        <v>282</v>
      </c>
      <c r="B283" t="n">
        <v>0</v>
      </c>
      <c r="C283" t="n">
        <v>0</v>
      </c>
      <c r="D283" t="n">
        <v>32.73306254825383</v>
      </c>
      <c r="E283" t="n">
        <v>0</v>
      </c>
    </row>
    <row r="284">
      <c r="A284" t="n">
        <v>283</v>
      </c>
      <c r="B284" t="n">
        <v>0</v>
      </c>
      <c r="C284" t="n">
        <v>0</v>
      </c>
      <c r="D284" t="n">
        <v>87.53977489063314</v>
      </c>
      <c r="E284" t="n">
        <v>0</v>
      </c>
    </row>
    <row r="285">
      <c r="A285" t="n">
        <v>284</v>
      </c>
      <c r="B285" t="n">
        <v>0</v>
      </c>
      <c r="C285" t="n">
        <v>0</v>
      </c>
      <c r="D285" t="n">
        <v>53.85378714673502</v>
      </c>
      <c r="E285" t="n">
        <v>0</v>
      </c>
    </row>
    <row r="286">
      <c r="A286" t="n">
        <v>285</v>
      </c>
      <c r="B286" t="n">
        <v>0</v>
      </c>
      <c r="C286" t="n">
        <v>0</v>
      </c>
      <c r="D286" t="n">
        <v>119.1548484947214</v>
      </c>
      <c r="E286" t="n">
        <v>0</v>
      </c>
    </row>
    <row r="287">
      <c r="A287" t="n">
        <v>286</v>
      </c>
      <c r="B287" t="n">
        <v>0</v>
      </c>
      <c r="C287" t="n">
        <v>0</v>
      </c>
      <c r="D287" t="n">
        <v>79.58456228316567</v>
      </c>
      <c r="E287" t="n">
        <v>0</v>
      </c>
    </row>
    <row r="288">
      <c r="A288" t="n">
        <v>287</v>
      </c>
      <c r="B288" t="n">
        <v>0</v>
      </c>
      <c r="C288" t="n">
        <v>0</v>
      </c>
      <c r="D288" t="n">
        <v>30.65148007647768</v>
      </c>
      <c r="E288" t="n">
        <v>78.35997889720196</v>
      </c>
    </row>
    <row r="289">
      <c r="A289" t="n">
        <v>288</v>
      </c>
      <c r="B289" t="n">
        <v>22.66181178351052</v>
      </c>
      <c r="C289" t="n">
        <v>21.40020127952968</v>
      </c>
      <c r="D289" t="n">
        <v>0</v>
      </c>
      <c r="E289" t="n">
        <v>68.35719621799069</v>
      </c>
    </row>
    <row r="290">
      <c r="A290" t="n">
        <v>289</v>
      </c>
      <c r="B290" t="n">
        <v>15.80074986414581</v>
      </c>
      <c r="C290" t="n">
        <v>21.40020127952968</v>
      </c>
      <c r="D290" t="n">
        <v>0</v>
      </c>
      <c r="E290" t="n">
        <v>196.2995463609078</v>
      </c>
    </row>
    <row r="291">
      <c r="A291" t="n">
        <v>290</v>
      </c>
      <c r="B291" t="n">
        <v>20.173119632798</v>
      </c>
      <c r="C291" t="n">
        <v>158.035</v>
      </c>
      <c r="D291" t="n">
        <v>0</v>
      </c>
      <c r="E291" t="n">
        <v>191.4877457460882</v>
      </c>
    </row>
    <row r="292">
      <c r="A292" t="n">
        <v>291</v>
      </c>
      <c r="B292" t="n">
        <v>7.20768019029916</v>
      </c>
      <c r="C292" t="n">
        <v>158.035</v>
      </c>
      <c r="D292" t="n">
        <v>0</v>
      </c>
      <c r="E292" t="n">
        <v>195.4128703317145</v>
      </c>
    </row>
    <row r="293">
      <c r="A293" t="n">
        <v>292</v>
      </c>
      <c r="B293" t="n">
        <v>8.876998639427967</v>
      </c>
      <c r="C293" t="n">
        <v>158.035</v>
      </c>
      <c r="D293" t="n">
        <v>0</v>
      </c>
      <c r="E293" t="n">
        <v>190.8176775348733</v>
      </c>
    </row>
    <row r="294">
      <c r="A294" t="n">
        <v>293</v>
      </c>
      <c r="B294" t="n">
        <v>3.27666970716947</v>
      </c>
      <c r="C294" t="n">
        <v>158.035</v>
      </c>
      <c r="D294" t="n">
        <v>0</v>
      </c>
      <c r="E294" t="n">
        <v>165.5119775911421</v>
      </c>
    </row>
    <row r="295">
      <c r="A295" t="n">
        <v>294</v>
      </c>
      <c r="B295" t="n">
        <v>0</v>
      </c>
      <c r="C295" t="n">
        <v>0</v>
      </c>
      <c r="D295" t="n">
        <v>40.83246009922176</v>
      </c>
      <c r="E295" t="n">
        <v>0</v>
      </c>
    </row>
    <row r="296">
      <c r="A296" t="n">
        <v>295</v>
      </c>
      <c r="B296" t="n">
        <v>0</v>
      </c>
      <c r="C296" t="n">
        <v>0</v>
      </c>
      <c r="D296" t="n">
        <v>28.28590291624027</v>
      </c>
      <c r="E296" t="n">
        <v>0.6822332671813419</v>
      </c>
    </row>
    <row r="297">
      <c r="A297" t="n">
        <v>296</v>
      </c>
      <c r="B297" t="n">
        <v>0</v>
      </c>
      <c r="C297" t="n">
        <v>0</v>
      </c>
      <c r="D297" t="n">
        <v>26.94944271398747</v>
      </c>
      <c r="E297" t="n">
        <v>172.7732790781017</v>
      </c>
    </row>
    <row r="298">
      <c r="A298" t="n">
        <v>297</v>
      </c>
      <c r="B298" t="n">
        <v>0</v>
      </c>
      <c r="C298" t="n">
        <v>134.3268108953366</v>
      </c>
      <c r="D298" t="n">
        <v>0</v>
      </c>
      <c r="E298" t="n">
        <v>165.2676156580424</v>
      </c>
    </row>
    <row r="299">
      <c r="A299" t="n">
        <v>298</v>
      </c>
      <c r="B299" t="n">
        <v>0</v>
      </c>
      <c r="C299" t="n">
        <v>120.3544440365588</v>
      </c>
      <c r="D299" t="n">
        <v>4.440892098500626e-16</v>
      </c>
      <c r="E299" t="n">
        <v>124.1789037389009</v>
      </c>
    </row>
    <row r="300">
      <c r="A300" t="n">
        <v>299</v>
      </c>
      <c r="B300" t="n">
        <v>-8.881784197001252e-16</v>
      </c>
      <c r="C300" t="n">
        <v>0</v>
      </c>
      <c r="D300" t="n">
        <v>79.15146353929839</v>
      </c>
      <c r="E300" t="n">
        <v>0</v>
      </c>
    </row>
    <row r="301">
      <c r="A301" t="n">
        <v>300</v>
      </c>
      <c r="B301" t="n">
        <v>0</v>
      </c>
      <c r="C301" t="n">
        <v>0</v>
      </c>
      <c r="D301" t="n">
        <v>32.49530627045264</v>
      </c>
      <c r="E301" t="n">
        <v>187.5918843397631</v>
      </c>
    </row>
    <row r="302">
      <c r="A302" t="n">
        <v>301</v>
      </c>
      <c r="B302" t="n">
        <v>0</v>
      </c>
      <c r="C302" t="n">
        <v>44.88821855577363</v>
      </c>
      <c r="D302" t="n">
        <v>0</v>
      </c>
      <c r="E302" t="n">
        <v>44.88821855577363</v>
      </c>
    </row>
    <row r="303">
      <c r="A303" t="n">
        <v>302</v>
      </c>
      <c r="B303" t="n">
        <v>0</v>
      </c>
      <c r="C303" t="n">
        <v>0</v>
      </c>
      <c r="D303" t="n">
        <v>72.19068535608119</v>
      </c>
      <c r="E303" t="n">
        <v>0</v>
      </c>
    </row>
    <row r="304">
      <c r="A304" t="n">
        <v>303</v>
      </c>
      <c r="B304" t="n">
        <v>0</v>
      </c>
      <c r="C304" t="n">
        <v>0</v>
      </c>
      <c r="D304" t="n">
        <v>23.1883301711149</v>
      </c>
      <c r="E304" t="n">
        <v>207.9613060529163</v>
      </c>
    </row>
    <row r="305">
      <c r="A305" t="n">
        <v>304</v>
      </c>
      <c r="B305" t="n">
        <v>20.10735640430486</v>
      </c>
      <c r="C305" t="n">
        <v>158.035</v>
      </c>
      <c r="D305" t="n">
        <v>0</v>
      </c>
      <c r="E305" t="n">
        <v>205.2168623685583</v>
      </c>
    </row>
    <row r="306">
      <c r="A306" t="n">
        <v>305</v>
      </c>
      <c r="B306" t="n">
        <v>14.27541771768336</v>
      </c>
      <c r="C306" t="n">
        <v>158.035</v>
      </c>
      <c r="D306" t="n">
        <v>0</v>
      </c>
      <c r="E306" t="n">
        <v>184.948056175573</v>
      </c>
    </row>
    <row r="307">
      <c r="A307" t="n">
        <v>306</v>
      </c>
      <c r="B307" t="n">
        <v>0</v>
      </c>
      <c r="C307" t="n">
        <v>148.6318001199771</v>
      </c>
      <c r="D307" t="n">
        <v>0</v>
      </c>
      <c r="E307" t="n">
        <v>217.5948254780531</v>
      </c>
    </row>
    <row r="308">
      <c r="A308" t="n">
        <v>307</v>
      </c>
      <c r="B308" t="n">
        <v>29.45065134331756</v>
      </c>
      <c r="C308" t="n">
        <v>158.035</v>
      </c>
      <c r="D308" t="n">
        <v>0</v>
      </c>
      <c r="E308" t="n">
        <v>196.373754912776</v>
      </c>
    </row>
    <row r="309">
      <c r="A309" t="n">
        <v>308</v>
      </c>
      <c r="B309" t="n">
        <v>0</v>
      </c>
      <c r="C309" t="n">
        <v>152.9320632538525</v>
      </c>
      <c r="D309" t="n">
        <v>0</v>
      </c>
      <c r="E309" t="n">
        <v>206.9042554982092</v>
      </c>
    </row>
    <row r="310">
      <c r="A310" t="n">
        <v>309</v>
      </c>
      <c r="B310" t="n">
        <v>10.31874681605895</v>
      </c>
      <c r="C310" t="n">
        <v>158.035</v>
      </c>
      <c r="D310" t="n">
        <v>0</v>
      </c>
      <c r="E310" t="n">
        <v>218.5234709813297</v>
      </c>
    </row>
    <row r="311">
      <c r="A311" t="n">
        <v>310</v>
      </c>
      <c r="B311" t="n">
        <v>26.56218790004738</v>
      </c>
      <c r="C311" t="n">
        <v>158.035</v>
      </c>
      <c r="D311" t="n">
        <v>0</v>
      </c>
      <c r="E311" t="n">
        <v>221.939426203949</v>
      </c>
    </row>
    <row r="312">
      <c r="A312" t="n">
        <v>311</v>
      </c>
      <c r="B312" t="n">
        <v>29.79137046228395</v>
      </c>
      <c r="C312" t="n">
        <v>158.035</v>
      </c>
      <c r="D312" t="n">
        <v>0</v>
      </c>
      <c r="E312" t="n">
        <v>212.7211506826627</v>
      </c>
    </row>
    <row r="313">
      <c r="A313" t="n">
        <v>312</v>
      </c>
      <c r="B313" t="n">
        <v>6.411293190083227</v>
      </c>
      <c r="C313" t="n">
        <v>158.035</v>
      </c>
      <c r="D313" t="n">
        <v>0</v>
      </c>
      <c r="E313" t="n">
        <v>203.0024959263066</v>
      </c>
    </row>
    <row r="314">
      <c r="A314" t="n">
        <v>313</v>
      </c>
      <c r="B314" t="n">
        <v>2.692898456851438</v>
      </c>
      <c r="C314" t="n">
        <v>158.035</v>
      </c>
      <c r="D314" t="n">
        <v>0</v>
      </c>
      <c r="E314" t="n">
        <v>182.0277746425018</v>
      </c>
    </row>
    <row r="315">
      <c r="A315" t="n">
        <v>314</v>
      </c>
      <c r="B315" t="n">
        <v>0</v>
      </c>
      <c r="C315" t="n">
        <v>120.4030870781719</v>
      </c>
      <c r="D315" t="n">
        <v>2.220446049250313e-16</v>
      </c>
      <c r="E315" t="n">
        <v>219.5050885676317</v>
      </c>
    </row>
    <row r="316">
      <c r="A316" t="n">
        <v>315</v>
      </c>
      <c r="B316" t="n">
        <v>25.47572164978667</v>
      </c>
      <c r="C316" t="n">
        <v>158.035</v>
      </c>
      <c r="D316" t="n">
        <v>0</v>
      </c>
      <c r="E316" t="n">
        <v>203.5984090484995</v>
      </c>
    </row>
    <row r="317">
      <c r="A317" t="n">
        <v>316</v>
      </c>
      <c r="B317" t="n">
        <v>0.8133557737218164</v>
      </c>
      <c r="C317" t="n">
        <v>158.035</v>
      </c>
      <c r="D317" t="n">
        <v>0</v>
      </c>
      <c r="E317" t="n">
        <v>218.5597690146378</v>
      </c>
    </row>
    <row r="318">
      <c r="A318" t="n">
        <v>317</v>
      </c>
      <c r="B318" t="n">
        <v>11.8333859226566</v>
      </c>
      <c r="C318" t="n">
        <v>158.035</v>
      </c>
      <c r="D318" t="n">
        <v>0</v>
      </c>
      <c r="E318" t="n">
        <v>222.4131475565034</v>
      </c>
    </row>
    <row r="319">
      <c r="A319" t="n">
        <v>318</v>
      </c>
      <c r="B319" t="n">
        <v>33.03204963731943</v>
      </c>
      <c r="C319" t="n">
        <v>158.035</v>
      </c>
      <c r="D319" t="n">
        <v>0</v>
      </c>
      <c r="E319" t="n">
        <v>222.1527119728192</v>
      </c>
    </row>
    <row r="320">
      <c r="A320" t="n">
        <v>319</v>
      </c>
      <c r="B320" t="n">
        <v>27.8371264711202</v>
      </c>
      <c r="C320" t="n">
        <v>158.035</v>
      </c>
      <c r="D320" t="n">
        <v>0</v>
      </c>
      <c r="E320" t="n">
        <v>210.8007103060007</v>
      </c>
    </row>
    <row r="321">
      <c r="A321" t="n">
        <v>320</v>
      </c>
      <c r="B321" t="n">
        <v>0</v>
      </c>
      <c r="C321" t="n">
        <v>154.8095333744575</v>
      </c>
      <c r="D321" t="n">
        <v>2.220446049250313e-16</v>
      </c>
      <c r="E321" t="n">
        <v>207.9115131205554</v>
      </c>
    </row>
    <row r="322">
      <c r="A322" t="n">
        <v>321</v>
      </c>
      <c r="B322" t="n">
        <v>3.005655348965713</v>
      </c>
      <c r="C322" t="n">
        <v>158.035</v>
      </c>
      <c r="D322" t="n">
        <v>0</v>
      </c>
      <c r="E322" t="n">
        <v>208.8667990619599</v>
      </c>
    </row>
    <row r="323">
      <c r="A323" t="n">
        <v>322</v>
      </c>
      <c r="B323" t="n">
        <v>9.596422667228659</v>
      </c>
      <c r="C323" t="n">
        <v>158.035</v>
      </c>
      <c r="D323" t="n">
        <v>0</v>
      </c>
      <c r="E323" t="n">
        <v>221.4002095985348</v>
      </c>
    </row>
    <row r="324">
      <c r="A324" t="n">
        <v>323</v>
      </c>
      <c r="B324" t="n">
        <v>25.3617819373031</v>
      </c>
      <c r="C324" t="n">
        <v>158.035</v>
      </c>
      <c r="D324" t="n">
        <v>0</v>
      </c>
      <c r="E324" t="n">
        <v>221.1025443207559</v>
      </c>
    </row>
    <row r="325">
      <c r="A325" t="n">
        <v>324</v>
      </c>
      <c r="B325" t="n">
        <v>14.18358366938449</v>
      </c>
      <c r="C325" t="n">
        <v>158.035</v>
      </c>
      <c r="D325" t="n">
        <v>0</v>
      </c>
      <c r="E325" t="n">
        <v>172.2185836693845</v>
      </c>
    </row>
    <row r="326">
      <c r="A326" t="n">
        <v>325</v>
      </c>
      <c r="B326" t="n">
        <v>0</v>
      </c>
      <c r="C326" t="n">
        <v>129.7163233883813</v>
      </c>
      <c r="D326" t="n">
        <v>0</v>
      </c>
      <c r="E326" t="n">
        <v>146.0702094529476</v>
      </c>
    </row>
    <row r="327">
      <c r="A327" t="n">
        <v>326</v>
      </c>
      <c r="B327" t="n">
        <v>0</v>
      </c>
      <c r="C327" t="n">
        <v>103.1756404283073</v>
      </c>
      <c r="D327" t="n">
        <v>2.775557561562891e-17</v>
      </c>
      <c r="E327" t="n">
        <v>207.0864232748388</v>
      </c>
    </row>
    <row r="328">
      <c r="A328" t="n">
        <v>327</v>
      </c>
      <c r="B328" t="n">
        <v>0</v>
      </c>
      <c r="C328" t="n">
        <v>152.2002337104384</v>
      </c>
      <c r="D328" t="n">
        <v>0</v>
      </c>
      <c r="E328" t="n">
        <v>207.2376002072786</v>
      </c>
    </row>
    <row r="329">
      <c r="A329" t="n">
        <v>328</v>
      </c>
      <c r="B329" t="n">
        <v>5.674110094612606</v>
      </c>
      <c r="C329" t="n">
        <v>158.035</v>
      </c>
      <c r="D329" t="n">
        <v>0</v>
      </c>
      <c r="E329" t="n">
        <v>213.4432824419626</v>
      </c>
    </row>
    <row r="330">
      <c r="A330" t="n">
        <v>329</v>
      </c>
      <c r="B330" t="n">
        <v>25.58488437754925</v>
      </c>
      <c r="C330" t="n">
        <v>158.035</v>
      </c>
      <c r="D330" t="n">
        <v>0</v>
      </c>
      <c r="E330" t="n">
        <v>217.3760107601916</v>
      </c>
    </row>
    <row r="331">
      <c r="A331" t="n">
        <v>330</v>
      </c>
      <c r="B331" t="n">
        <v>27.94209771905949</v>
      </c>
      <c r="C331" t="n">
        <v>158.035</v>
      </c>
      <c r="D331" t="n">
        <v>0</v>
      </c>
      <c r="E331" t="n">
        <v>216.7338315414121</v>
      </c>
    </row>
    <row r="332">
      <c r="A332" t="n">
        <v>331</v>
      </c>
      <c r="B332" t="n">
        <v>27.98434153105223</v>
      </c>
      <c r="C332" t="n">
        <v>158.035</v>
      </c>
      <c r="D332" t="n">
        <v>0</v>
      </c>
      <c r="E332" t="n">
        <v>222.9987639794731</v>
      </c>
    </row>
    <row r="333">
      <c r="A333" t="n">
        <v>332</v>
      </c>
      <c r="B333" t="n">
        <v>14.78134911536645</v>
      </c>
      <c r="C333" t="n">
        <v>158.035</v>
      </c>
      <c r="D333" t="n">
        <v>0</v>
      </c>
      <c r="E333" t="n">
        <v>207.9774215528973</v>
      </c>
    </row>
    <row r="334">
      <c r="A334" t="n">
        <v>333</v>
      </c>
      <c r="B334" t="n">
        <v>0</v>
      </c>
      <c r="C334" t="n">
        <v>115.8758947500801</v>
      </c>
      <c r="D334" t="n">
        <v>0</v>
      </c>
      <c r="E334" t="n">
        <v>115.8758947500801</v>
      </c>
    </row>
    <row r="335">
      <c r="A335" t="n">
        <v>334</v>
      </c>
      <c r="B335" t="n">
        <v>0</v>
      </c>
      <c r="C335" t="n">
        <v>49.17553817702731</v>
      </c>
      <c r="D335" t="n">
        <v>0</v>
      </c>
      <c r="E335" t="n">
        <v>226.1974717293667</v>
      </c>
    </row>
    <row r="336">
      <c r="A336" t="n">
        <v>335</v>
      </c>
      <c r="B336" t="n">
        <v>6.509801799311711</v>
      </c>
      <c r="C336" t="n">
        <v>158.035</v>
      </c>
      <c r="D336" t="n">
        <v>0</v>
      </c>
      <c r="E336" t="n">
        <v>164.5448017993117</v>
      </c>
    </row>
    <row r="337">
      <c r="A337" t="n">
        <v>336</v>
      </c>
      <c r="B337" t="n">
        <v>0</v>
      </c>
      <c r="C337" t="n">
        <v>110.9922096284993</v>
      </c>
      <c r="D337" t="n">
        <v>0</v>
      </c>
      <c r="E337" t="n">
        <v>156.509373230718</v>
      </c>
    </row>
    <row r="338">
      <c r="A338" t="n">
        <v>337</v>
      </c>
      <c r="B338" t="n">
        <v>11.5484786644016</v>
      </c>
      <c r="C338" t="n">
        <v>110.9922096284993</v>
      </c>
      <c r="D338" t="n">
        <v>0</v>
      </c>
      <c r="E338" t="n">
        <v>207.9205553066877</v>
      </c>
    </row>
    <row r="339">
      <c r="A339" t="n">
        <v>338</v>
      </c>
      <c r="B339" t="n">
        <v>13.55026608578918</v>
      </c>
      <c r="C339" t="n">
        <v>158.035</v>
      </c>
      <c r="D339" t="n">
        <v>0</v>
      </c>
      <c r="E339" t="n">
        <v>207.6703790674899</v>
      </c>
    </row>
    <row r="340">
      <c r="A340" t="n">
        <v>339</v>
      </c>
      <c r="B340" t="n">
        <v>3.025166834455899</v>
      </c>
      <c r="C340" t="n">
        <v>158.035</v>
      </c>
      <c r="D340" t="n">
        <v>0</v>
      </c>
      <c r="E340" t="n">
        <v>175.7394221161304</v>
      </c>
    </row>
    <row r="341">
      <c r="A341" t="n">
        <v>340</v>
      </c>
      <c r="B341" t="n">
        <v>0</v>
      </c>
      <c r="C341" t="n">
        <v>0</v>
      </c>
      <c r="D341" t="n">
        <v>52.24197378157253</v>
      </c>
      <c r="E341" t="n">
        <v>0</v>
      </c>
    </row>
    <row r="342">
      <c r="A342" t="n">
        <v>341</v>
      </c>
      <c r="B342" t="n">
        <v>0</v>
      </c>
      <c r="C342" t="n">
        <v>0</v>
      </c>
      <c r="D342" t="n">
        <v>140.516361476319</v>
      </c>
      <c r="E342" t="n">
        <v>0</v>
      </c>
    </row>
    <row r="343">
      <c r="A343" t="n">
        <v>342</v>
      </c>
      <c r="B343" t="n">
        <v>0</v>
      </c>
      <c r="C343" t="n">
        <v>0</v>
      </c>
      <c r="D343" t="n">
        <v>79.18240453300128</v>
      </c>
      <c r="E343" t="n">
        <v>0</v>
      </c>
    </row>
    <row r="344">
      <c r="A344" t="n">
        <v>343</v>
      </c>
      <c r="B344" t="n">
        <v>0</v>
      </c>
      <c r="C344" t="n">
        <v>0</v>
      </c>
      <c r="D344" t="n">
        <v>32.80440227020049</v>
      </c>
      <c r="E344" t="n">
        <v>111.1334215380625</v>
      </c>
    </row>
    <row r="345">
      <c r="A345" t="n">
        <v>344</v>
      </c>
      <c r="B345" t="n">
        <v>0</v>
      </c>
      <c r="C345" t="n">
        <v>33.45542805581727</v>
      </c>
      <c r="D345" t="n">
        <v>0</v>
      </c>
      <c r="E345" t="n">
        <v>131.9757309364455</v>
      </c>
    </row>
    <row r="346">
      <c r="A346" t="n">
        <v>345</v>
      </c>
      <c r="B346" t="n">
        <v>0</v>
      </c>
      <c r="C346" t="n">
        <v>0</v>
      </c>
      <c r="D346" t="n">
        <v>40.59733417914263</v>
      </c>
      <c r="E346" t="n">
        <v>0</v>
      </c>
    </row>
    <row r="347">
      <c r="A347" t="n">
        <v>346</v>
      </c>
      <c r="B347" t="n">
        <v>0</v>
      </c>
      <c r="C347" t="n">
        <v>0</v>
      </c>
      <c r="D347" t="n">
        <v>125.6315549932069</v>
      </c>
      <c r="E347" t="n">
        <v>0</v>
      </c>
    </row>
    <row r="348">
      <c r="A348" t="n">
        <v>347</v>
      </c>
      <c r="B348" t="n">
        <v>0</v>
      </c>
      <c r="C348" t="n">
        <v>0</v>
      </c>
      <c r="D348" t="n">
        <v>37.50541980071741</v>
      </c>
      <c r="E348" t="n">
        <v>96.40022199096401</v>
      </c>
    </row>
    <row r="349">
      <c r="A349" t="n">
        <v>348</v>
      </c>
      <c r="B349" t="n">
        <v>0</v>
      </c>
      <c r="C349" t="n">
        <v>42.94591728964474</v>
      </c>
      <c r="D349" t="n">
        <v>0</v>
      </c>
      <c r="E349" t="n">
        <v>71.42522498712037</v>
      </c>
    </row>
    <row r="350">
      <c r="A350" t="n">
        <v>349</v>
      </c>
      <c r="B350" t="n">
        <v>0</v>
      </c>
      <c r="C350" t="n">
        <v>8.146770777473646</v>
      </c>
      <c r="D350" t="n">
        <v>0</v>
      </c>
      <c r="E350" t="n">
        <v>139.8221013357361</v>
      </c>
    </row>
    <row r="351">
      <c r="A351" t="n">
        <v>350</v>
      </c>
      <c r="B351" t="n">
        <v>0</v>
      </c>
      <c r="C351" t="n">
        <v>35.40301345227542</v>
      </c>
      <c r="D351" t="n">
        <v>0</v>
      </c>
      <c r="E351" t="n">
        <v>35.40301345227542</v>
      </c>
    </row>
    <row r="352">
      <c r="A352" t="n">
        <v>351</v>
      </c>
      <c r="B352" t="n">
        <v>0</v>
      </c>
      <c r="C352" t="n">
        <v>0</v>
      </c>
      <c r="D352" t="n">
        <v>16.86938847414799</v>
      </c>
      <c r="E352" t="n">
        <v>27.64779397824974</v>
      </c>
    </row>
    <row r="353">
      <c r="A353" t="n">
        <v>352</v>
      </c>
      <c r="B353" t="n">
        <v>0</v>
      </c>
      <c r="C353" t="n">
        <v>0</v>
      </c>
      <c r="D353" t="n">
        <v>19.32777604906839</v>
      </c>
      <c r="E353" t="n">
        <v>140.5473164458703</v>
      </c>
    </row>
    <row r="354">
      <c r="A354" t="n">
        <v>353</v>
      </c>
      <c r="B354" t="n">
        <v>0</v>
      </c>
      <c r="C354" t="n">
        <v>74.54636193389089</v>
      </c>
      <c r="D354" t="n">
        <v>0</v>
      </c>
      <c r="E354" t="n">
        <v>102.0826450975354</v>
      </c>
    </row>
    <row r="355">
      <c r="A355" t="n">
        <v>354</v>
      </c>
      <c r="B355" t="n">
        <v>0</v>
      </c>
      <c r="C355" t="n">
        <v>13.43530933551594</v>
      </c>
      <c r="D355" t="n">
        <v>0</v>
      </c>
      <c r="E355" t="n">
        <v>105.6181931743622</v>
      </c>
    </row>
    <row r="356">
      <c r="A356" t="n">
        <v>355</v>
      </c>
      <c r="B356" t="n">
        <v>0</v>
      </c>
      <c r="C356" t="n">
        <v>21.88104202482245</v>
      </c>
      <c r="D356" t="n">
        <v>0</v>
      </c>
      <c r="E356" t="n">
        <v>127.7107760888746</v>
      </c>
    </row>
    <row r="357">
      <c r="A357" t="n">
        <v>356</v>
      </c>
      <c r="B357" t="n">
        <v>0</v>
      </c>
      <c r="C357" t="n">
        <v>0</v>
      </c>
      <c r="D357" t="n">
        <v>74.51549309740065</v>
      </c>
      <c r="E357" t="n">
        <v>0</v>
      </c>
    </row>
    <row r="358">
      <c r="A358" t="n">
        <v>357</v>
      </c>
      <c r="B358" t="n">
        <v>0</v>
      </c>
      <c r="C358" t="n">
        <v>0</v>
      </c>
      <c r="D358" t="n">
        <v>42.48012504376434</v>
      </c>
      <c r="E358" t="n">
        <v>4.753678140394554</v>
      </c>
    </row>
    <row r="359">
      <c r="A359" t="n">
        <v>358</v>
      </c>
      <c r="B359" t="n">
        <v>0</v>
      </c>
      <c r="C359" t="n">
        <v>0</v>
      </c>
      <c r="D359" t="n">
        <v>172.0819726306062</v>
      </c>
      <c r="E359" t="n">
        <v>0</v>
      </c>
    </row>
    <row r="360">
      <c r="A360" t="n">
        <v>359</v>
      </c>
      <c r="B360" t="n">
        <v>-1.77635683940025e-15</v>
      </c>
      <c r="C360" t="n">
        <v>0</v>
      </c>
      <c r="D360" t="n">
        <v>53.96306379688658</v>
      </c>
      <c r="E360" t="n">
        <v>119.2981860641725</v>
      </c>
    </row>
    <row r="361">
      <c r="A361" t="n">
        <v>360</v>
      </c>
      <c r="B361" t="n">
        <v>0</v>
      </c>
      <c r="C361" t="n">
        <v>49.82913490548625</v>
      </c>
      <c r="D361" t="n">
        <v>0</v>
      </c>
      <c r="E361" t="n">
        <v>141.7260048768504</v>
      </c>
    </row>
    <row r="362">
      <c r="A362" t="n">
        <v>361</v>
      </c>
      <c r="B362" t="n">
        <v>0</v>
      </c>
      <c r="C362" t="n">
        <v>77.02039065574827</v>
      </c>
      <c r="D362" t="n">
        <v>0</v>
      </c>
      <c r="E362" t="n">
        <v>107.8516010973013</v>
      </c>
    </row>
    <row r="363">
      <c r="A363" t="n">
        <v>362</v>
      </c>
      <c r="B363" t="n">
        <v>0</v>
      </c>
      <c r="C363" t="n">
        <v>40.61183307600202</v>
      </c>
      <c r="D363" t="n">
        <v>0</v>
      </c>
      <c r="E363" t="n">
        <v>203.6125787493473</v>
      </c>
    </row>
    <row r="364">
      <c r="A364" t="n">
        <v>363</v>
      </c>
      <c r="B364" t="n">
        <v>0</v>
      </c>
      <c r="C364" t="n">
        <v>80.88097393817479</v>
      </c>
      <c r="D364" t="n">
        <v>0</v>
      </c>
      <c r="E364" t="n">
        <v>80.88097393817479</v>
      </c>
    </row>
    <row r="365">
      <c r="A365" t="n">
        <v>364</v>
      </c>
      <c r="B365" t="n">
        <v>0</v>
      </c>
      <c r="C365" t="n">
        <v>26.33226495748105</v>
      </c>
      <c r="D365" t="n">
        <v>0</v>
      </c>
      <c r="E365" t="n">
        <v>174.6054805045085</v>
      </c>
    </row>
    <row r="366">
      <c r="A366" t="n">
        <v>365</v>
      </c>
      <c r="B366" t="n">
        <v>0</v>
      </c>
      <c r="C366" t="n">
        <v>100.0007110067629</v>
      </c>
      <c r="D366" t="n">
        <v>0</v>
      </c>
      <c r="E366" t="n">
        <v>100.0007110067629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2026-09-28T03:43:10Z</dcterms:created>
  <dcterms:modified xmlns:dcterms="http://purl.org/dc/terms/" xmlns:xsi="http://www.w3.org/2001/XMLSchema-instance" xsi:type="dcterms:W3CDTF">2026-09-28T03:43:10Z</dcterms:modified>
</cp:coreProperties>
</file>