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Abido\OneDrive\Documents\CWC work\Unit 42\"/>
    </mc:Choice>
  </mc:AlternateContent>
  <bookViews>
    <workbookView xWindow="0" yWindow="0" windowWidth="28800" windowHeight="124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A1" i="1"/>
  <c r="A2" i="1" s="1"/>
  <c r="B1" i="1" l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4.4" x14ac:dyDescent="0.3"/>
  <cols>
    <col min="1" max="1" width="13" customWidth="1"/>
    <col min="3" max="3" width="11" customWidth="1"/>
    <col min="4" max="6" width="10.6640625" bestFit="1" customWidth="1"/>
  </cols>
  <sheetData>
    <row r="1" spans="1:7" x14ac:dyDescent="0.3">
      <c r="A1" s="1">
        <f ca="1">TODAY()</f>
        <v>42869</v>
      </c>
      <c r="B1">
        <f ca="1">WEEKNUM(A1)</f>
        <v>20</v>
      </c>
      <c r="C1" s="1">
        <v>42662</v>
      </c>
      <c r="D1" s="1">
        <f>C1+7</f>
        <v>42669</v>
      </c>
      <c r="E1" s="1">
        <f>D1+7</f>
        <v>42676</v>
      </c>
      <c r="F1" s="1">
        <f>E1+7</f>
        <v>42683</v>
      </c>
      <c r="G1" s="1"/>
    </row>
    <row r="2" spans="1:7" x14ac:dyDescent="0.3">
      <c r="A2" t="str">
        <f ca="1">TEXT(A1,"ddd")</f>
        <v>Sun</v>
      </c>
    </row>
    <row r="3" spans="1:7" x14ac:dyDescent="0.3">
      <c r="A3">
        <f ca="1">DAY(A1)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Westminister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NO password</dc:creator>
  <cp:lastModifiedBy>Abidon Jude Fernandes</cp:lastModifiedBy>
  <dcterms:created xsi:type="dcterms:W3CDTF">2016-10-19T12:27:30Z</dcterms:created>
  <dcterms:modified xsi:type="dcterms:W3CDTF">2017-05-14T21:22:41Z</dcterms:modified>
</cp:coreProperties>
</file>