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AE0A3067-4566-4843-A8F2-5729D16A78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oc Treat Data" sheetId="1" r:id="rId1"/>
    <sheet name="Pic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<sst xmlns="http://schemas.openxmlformats.org/spreadsheetml/2006/main" count="8" uniqueCount="8">
  <si>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Mars Bar</t>
  </si>
  <si>
    <t>Flake</t>
  </si>
  <si>
    <t>KitKat</t>
  </si>
  <si>
    <t>Favourite Chocolate Treats</t>
  </si>
  <si>
    <t>Maltesers</t>
  </si>
  <si>
    <t>Cadbury's Buttons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</si>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</sst>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cat>
            <c:strRef>
              <c:f>'Choc Treat Data'!$A$4:$A$8</c:f>
              <c:strCache>
                <c:ptCount val="5"/>
                <c:pt idx="0">
                  <c:v>Mars Bar</c:v>
                </c:pt>
                <c:pt idx="1">
                  <c:v>Flake</c:v>
                </c:pt>
                <c:pt idx="2">
                  <c:v>KitKat</c:v>
                </c:pt>
                <c:pt idx="3">
                  <c:v>Maltesers</c:v>
                </c:pt>
                <c:pt idx="4">
                  <c:v>Cadbury's Buttons</c:v>
                </c:pt>
              </c:strCache>
            </c:strRef>
          </c:cat>
          <c:val>
            <c:numRef>
              <c:f>'Choc Treat Data'!$B$4:$B$8</c:f>
              <c:numCache>
                <c:formatCode>0%</c:formatCode>
                <c:ptCount val="5"/>
                <c:pt idx="0">
                  <c:v>0.63</c:v>
                </c:pt>
                <c:pt idx="1">
                  <c:v>0.04</c:v>
                </c:pt>
                <c:pt idx="2">
                  <c:v>0.22</c:v>
                </c:pt>
                <c:pt idx="3">
                  <c:v>7.0000000000000007E-2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8-4FE5-B639-A451DF67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376624"/>
        <c:axId val="1631375376"/>
      </c:barChart>
      <c:catAx>
        <c:axId val="16313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5376"/>
        <c:crosses val="autoZero"/>
        <c:auto val="1"/>
        <c:lblAlgn val="ctr"/>
        <c:lblOffset val="100"/>
        <c:noMultiLvlLbl val="0"/>
      </c:catAx>
      <c:valAx>
        <c:axId val="1631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6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232318</xdr:colOff>
      <xdr:row>6</xdr:row>
      <xdr:rowOff>13010</xdr:rowOff>
    </xdr:from>
    <xdr:to>
      <xdr:col>8</xdr:col>
      <xdr:colOff>543623</xdr:colOff>
      <xdr:row>20</xdr:row>
      <xdr:rowOff>89210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191F6-5C22-48C6-9CFF-15A75760C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176802</xdr:colOff>
      <xdr:row>3</xdr:row>
      <xdr:rowOff>70304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6385A-79A1-4F8B-BB65-AF190616775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945" cy="62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141515</xdr:colOff>
      <xdr:row>0</xdr:row>
      <xdr:rowOff>92530</xdr:rowOff>
    </xdr:from>
    <xdr:to>
      <xdr:col>5</xdr:col>
      <xdr:colOff>8086</xdr:colOff>
      <xdr:row>3</xdr:row>
      <xdr:rowOff>146958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99F35-C4C3-4920-A0C9-E470EE634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944" y="92530"/>
          <a:ext cx="1172856" cy="609599"/>
        </a:xfrm>
        <a:prstGeom prst="rect">
          <a:avLst/>
        </a:prstGeom>
      </xdr:spPr>
    </xdr:pic>
    <xdr:clientData/>
  </xdr:twoCellAnchor>
  <xdr:twoCellAnchor editAs="oneCell">
    <xdr:from>
      <xdr:col>1</xdr:col>
      <xdr:colOff>283028</xdr:colOff>
      <xdr:row>1</xdr:row>
      <xdr:rowOff>1</xdr:rowOff>
    </xdr:from>
    <xdr:to>
      <xdr:col>2</xdr:col>
      <xdr:colOff>598714</xdr:colOff>
      <xdr:row>3</xdr:row>
      <xdr:rowOff>115395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D5B391-B725-4A3A-BABE-FF7A840A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171" y="185058"/>
          <a:ext cx="968829" cy="485508"/>
        </a:xfrm>
        <a:prstGeom prst="rect">
          <a:avLst/>
        </a:prstGeom>
      </xdr:spPr>
    </xdr:pic>
    <xdr:clientData/>
  </xdr:twoCellAnchor>
  <xdr:twoCellAnchor editAs="oneCell">
    <xdr:from>
      <xdr:col>0</xdr:col>
      <xdr:colOff>154531</xdr:colOff>
      <xdr:row>5</xdr:row>
      <xdr:rowOff>86031</xdr:rowOff>
    </xdr:from>
    <xdr:to>
      <xdr:col>1</xdr:col>
      <xdr:colOff>493424</xdr:colOff>
      <xdr:row>9</xdr:row>
      <xdr:rowOff>64287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53454-3B0A-491A-B8D8-6ED2221D9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495946">
          <a:off x="154531" y="1011317"/>
          <a:ext cx="992036" cy="718484"/>
        </a:xfrm>
        <a:prstGeom prst="rect">
          <a:avLst/>
        </a:prstGeom>
      </xdr:spPr>
    </xdr:pic>
    <xdr:clientData/>
  </xdr:twoCellAnchor>
  <xdr:twoCellAnchor editAs="oneCell">
    <xdr:from>
      <xdr:col>2</xdr:col>
      <xdr:colOff>476425</xdr:colOff>
      <xdr:row>5</xdr:row>
      <xdr:rowOff>80827</xdr:rowOff>
    </xdr:from>
    <xdr:to>
      <xdr:col>3</xdr:col>
      <xdr:colOff>385563</xdr:colOff>
      <xdr:row>9</xdr:row>
      <xdr:rowOff>128613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944E30-0617-48CB-919D-BD67EF70F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447264">
          <a:off x="1782711" y="1006113"/>
          <a:ext cx="562281" cy="788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A4" zoomScale="205" zoomScaleNormal="205" workbookViewId="0">
      <selection activeCell="H11" activeCellId="1" sqref="A4:B8 H11"/>
    </sheetView>
  </sheetViews>
  <sheetFormatPr defaultRowHeight="15" x14ac:dyDescent="0.25"/>
  <cols>
    <col min="1" max="1" width="17.42578125" customWidth="1"/>
  </cols>
  <sheetData>
    <row r="1" spans="1:3" ht="18.75" x14ac:dyDescent="0.3">
      <c r="A1" s="1" t="s">
        <v>3</v>
      </c>
    </row>
    <row r="2" spans="1:3" ht="18.75" x14ac:dyDescent="0.3">
      <c r="A2" s="1"/>
    </row>
    <row r="3" spans="1:3" x14ac:dyDescent="0.25">
      <c r="B3" s="2" t="s">
        <v>6</v>
      </c>
      <c r="C3" s="2" t="s">
        <v>7</v>
      </c>
    </row>
    <row r="4" spans="1:3" x14ac:dyDescent="0.25">
      <c r="A4" t="s">
        <v>0</v>
      </c>
      <c r="B4" s="3">
        <v>0.63</v>
      </c>
      <c r="C4" s="3">
        <v>0.02</v>
      </c>
    </row>
    <row r="5" spans="1:3" x14ac:dyDescent="0.25">
      <c r="A5" t="s">
        <v>1</v>
      </c>
      <c r="B5" s="3">
        <v>0.04</v>
      </c>
      <c r="C5" s="3">
        <v>0.52</v>
      </c>
    </row>
    <row r="6" spans="1:3" x14ac:dyDescent="0.25">
      <c r="A6" t="s">
        <v>2</v>
      </c>
      <c r="B6" s="3">
        <v>0.22</v>
      </c>
      <c r="C6" s="3">
        <v>0.16</v>
      </c>
    </row>
    <row r="7" spans="1:3" x14ac:dyDescent="0.25">
      <c r="A7" t="s">
        <v>4</v>
      </c>
      <c r="B7" s="3">
        <v>7.0000000000000007E-2</v>
      </c>
      <c r="C7" s="3">
        <v>0.12</v>
      </c>
    </row>
    <row r="8" spans="1:3" x14ac:dyDescent="0.25">
      <c r="A8" t="s">
        <v>5</v>
      </c>
      <c r="B8" s="3">
        <v>0.04</v>
      </c>
      <c r="C8" s="3">
        <v>0.18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Choc Treat Data</vt:lpstr>
      <vt:lpstr>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2018-03-22T09:39:23Z</dcterms:created>
  <dcterms:modified xsi:type="dcterms:W3CDTF">2024-09-27T11:21:22Z</dcterms:modified>
</cp:coreProperties>
</file>