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7A1D3D45-6CE8-43BC-A19E-BAB85A998E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state="hidden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<sst xmlns="http://schemas.openxmlformats.org/spreadsheetml/2006/main" count="2556" uniqueCount="303">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</sst>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i/>
      <sz val="14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4" borderId="2" xfId="0" applyFont="1" applyFill="1" applyBorder="1" applyAlignmen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0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M150"/>
  <sheetViews>
    <sheetView tabSelected="1" topLeftCell="B1" workbookViewId="0">
      <selection activeCell="L1" sqref="L1:M1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2" max="12" width="21.33203125" bestFit="1" customWidth="1"/>
    <col min="13" max="13" width="18.33203125" customWidth="1"/>
  </cols>
  <sheetData>
    <row r="1" spans="1:13" ht="18" x14ac:dyDescent="0.35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18" t="s">
        <v>302</v>
      </c>
      <c r="M1" s="18"/>
    </row>
    <row r="2" spans="1:13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  <c r="L2" s="19"/>
      <c r="M2" s="19"/>
    </row>
    <row r="3" spans="1:13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  <c r="L3" s="19" t="s">
        <v>288</v>
      </c>
      <c r="M3" s="19">
        <v>66244.817262416109</v>
      </c>
    </row>
    <row r="4" spans="1:13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  <c r="L4" s="19" t="s">
        <v>289</v>
      </c>
      <c r="M4" s="19">
        <v>1730.1332667146717</v>
      </c>
    </row>
    <row r="5" spans="1:13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  <c r="L5" s="19" t="s">
        <v>290</v>
      </c>
      <c r="M5" s="19">
        <v>66503</v>
      </c>
    </row>
    <row r="6" spans="1:13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  <c r="L6" s="19" t="s">
        <v>291</v>
      </c>
      <c r="M6" s="19">
        <v>63686.692300000002</v>
      </c>
    </row>
    <row r="7" spans="1:13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  <c r="L7" s="19" t="s">
        <v>292</v>
      </c>
      <c r="M7" s="19">
        <v>21118.967942783671</v>
      </c>
    </row>
    <row r="8" spans="1:13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  <c r="L8" s="19" t="s">
        <v>293</v>
      </c>
      <c r="M8" s="19">
        <v>446010806.96832442</v>
      </c>
    </row>
    <row r="9" spans="1:13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  <c r="L9" s="19" t="s">
        <v>294</v>
      </c>
      <c r="M9" s="19">
        <v>-1.2020982838486325</v>
      </c>
    </row>
    <row r="10" spans="1:13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  <c r="L10" s="19" t="s">
        <v>295</v>
      </c>
      <c r="M10" s="19">
        <v>-0.11607826322849846</v>
      </c>
    </row>
    <row r="11" spans="1:13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  <c r="L11" s="19" t="s">
        <v>296</v>
      </c>
      <c r="M11" s="19">
        <v>69341</v>
      </c>
    </row>
    <row r="12" spans="1:13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  <c r="L12" s="19" t="s">
        <v>297</v>
      </c>
      <c r="M12" s="19">
        <v>30280</v>
      </c>
    </row>
    <row r="13" spans="1:13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  <c r="L13" s="19" t="s">
        <v>298</v>
      </c>
      <c r="M13" s="19">
        <v>99621</v>
      </c>
    </row>
    <row r="14" spans="1:13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  <c r="L14" s="19" t="s">
        <v>299</v>
      </c>
      <c r="M14" s="19">
        <v>9870477.7720999997</v>
      </c>
    </row>
    <row r="15" spans="1:13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  <c r="L15" s="19" t="s">
        <v>300</v>
      </c>
      <c r="M15" s="19">
        <v>149</v>
      </c>
    </row>
    <row r="16" spans="1:13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  <c r="L16" s="19" t="s">
        <v>301</v>
      </c>
      <c r="M16" s="19">
        <v>3418.9552653042888</v>
      </c>
    </row>
    <row r="17" spans="1:1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1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1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1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1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mergeCells count="1">
    <mergeCell ref="L1:M1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2026-01-18T02:26:21Z</dcterms:modified>
</cp:coreProperties>
</file>