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44e6b0862954c6e/Desktop/Sadia Mehzabin/"/>
    </mc:Choice>
  </mc:AlternateContent>
  <xr:revisionPtr revIDLastSave="6" documentId="11_F25DC773A252ABDACC10488DD91D42165ADE58F6" xr6:coauthVersionLast="47" xr6:coauthVersionMax="47" xr10:uidLastSave="{1156F5E2-761A-4E77-A3DE-FF17BC1AA56D}"/>
  <bookViews>
    <workbookView xWindow="28680" yWindow="-120" windowWidth="19440" windowHeight="14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<sst xmlns="http://schemas.openxmlformats.org/spreadsheetml/2006/main" count="118" uniqueCount="74">
  <si>
    <t>Test Title</t>
  </si>
  <si>
    <t>Test Precondition</t>
  </si>
  <si>
    <t>Test Data</t>
  </si>
  <si>
    <t>Test Reproduction Steps</t>
  </si>
  <si>
    <t>Expected Result</t>
  </si>
  <si>
    <t>Actual Result</t>
  </si>
  <si>
    <t>Created By</t>
  </si>
  <si>
    <t>Executed By</t>
  </si>
  <si>
    <t>Status</t>
  </si>
  <si>
    <t>Remarks</t>
  </si>
  <si>
    <t>Test Case</t>
  </si>
  <si>
    <t>Verify whether the user is able to navigate from the home page to the Residential page</t>
  </si>
  <si>
    <t>Verify whether the user is able to navigate from the home page to the About page</t>
  </si>
  <si>
    <t>Verify whether the user is able to navigate from the home page to the Commercial page</t>
  </si>
  <si>
    <t>Verify whether the user is able to navigate from the home page to the Project page</t>
  </si>
  <si>
    <t>Verify whether the user is able to navigate from the home page to the Contact page</t>
  </si>
  <si>
    <t>Verify whether the user is able to navigate the Free Quote Button</t>
  </si>
  <si>
    <t>Verify whether the user is able to navigate from the home page to the Terms and Conditions page</t>
  </si>
  <si>
    <t>Verify whether the user is able to navigate from the home page to the Privacy Policy page</t>
  </si>
  <si>
    <t>Sadia Mehzabin</t>
  </si>
  <si>
    <t>Verify whether the user is able to navigate from the home page to the Facebook Link</t>
  </si>
  <si>
    <t>Verify whether the user is able to navigate from the home page to the Instagram Link</t>
  </si>
  <si>
    <t>Verify whether the user is able to navigate from the home page to the Linkedin Link</t>
  </si>
  <si>
    <t>Verify whether the user is able to navigate from the home page to the Youtube Link</t>
  </si>
  <si>
    <t>Verify whether the user is able to navigate the Contacts us</t>
  </si>
  <si>
    <t>Verify whether the user is able to Subscribe by using valid email</t>
  </si>
  <si>
    <t>1.Go to the URL [https://platinumlandscapemi.com/]
2.Click on the About option</t>
  </si>
  <si>
    <t xml:space="preserve">user will able to navigate from home page to about page </t>
  </si>
  <si>
    <t>1.Go to the URL [https://platinumlandscapemi.com/]
2.Click on the Residential option</t>
  </si>
  <si>
    <t xml:space="preserve">user will able to navigate from home page to residential page </t>
  </si>
  <si>
    <t xml:space="preserve">1.Go to the URL [https://platinumlandscapemi.com/]
2.Click on the Commercial option </t>
  </si>
  <si>
    <t>1.Go to the URL [https://platinumlandscapemi.com/]
2.Click on the Project option</t>
  </si>
  <si>
    <t xml:space="preserve">user will able to navigate from home page to project page </t>
  </si>
  <si>
    <t xml:space="preserve">user will able to navigate from home page to commercial page </t>
  </si>
  <si>
    <t>1.Go to the URL [https://platinumlandscapemi.com/]
2.Click on the Contact option</t>
  </si>
  <si>
    <t xml:space="preserve">user will able to navigate from home page to contact page </t>
  </si>
  <si>
    <t>1.Go to the URL [https://platinumlandscapemi.com/]
2.Click on the Free Quote Button</t>
  </si>
  <si>
    <t xml:space="preserve">user will able to navigate from home page to Request For Quote page </t>
  </si>
  <si>
    <t>1.Go to the URL [https://platinumlandscapemi.com/]
2.Navigate to the bottom of the website
3.Click on the Terms and Conditions option</t>
  </si>
  <si>
    <t xml:space="preserve">user will able to navigate from home page to Terms and Conditions page </t>
  </si>
  <si>
    <t>1.Go to the URL [https://platinumlandscapemi.com/]
2.Navigate to the bottom of the website
3.Click on the Privacy Policy option</t>
  </si>
  <si>
    <t xml:space="preserve">user will able to navigate from home page to Privacy Policy page </t>
  </si>
  <si>
    <t>1.Go to the URL [https://platinumlandscapemi.com/]
2.Navigate to the bottom of the website
3.Click on the Facebook icon</t>
  </si>
  <si>
    <t>user will able to navigate from home page to Facebook link</t>
  </si>
  <si>
    <t>1.Go to the URL [https://platinumlandscapemi.com/]
2.Navigate to the bottom of the website
3.Click on the Instagram icon</t>
  </si>
  <si>
    <t>user will able to navigate from home page to Instagram link</t>
  </si>
  <si>
    <t>user will able to navigate from home page to Linkedin link</t>
  </si>
  <si>
    <t>user will able to navigate from home page to Youtube link</t>
  </si>
  <si>
    <t>1.Go to the URL [https://platinumlandscapemi.com/]
2.Navigate to the bottom of the website
3.Click on the Linkedin icon</t>
  </si>
  <si>
    <t>1.Go to the URL [https://platinumlandscapemi.com/]
2.Navigate to the bottom of the website
3.Click on the Youtube icon</t>
  </si>
  <si>
    <t>1.Go to the URL [https://platinumlandscapemi.com/]
2.Navigate to the bottom of the website
3.Click on the call icon beside +1 5868715330 number</t>
  </si>
  <si>
    <t>user will able to navigate from home page to tel link</t>
  </si>
  <si>
    <t>Email - sadia.mehzabin2019@gmail.com</t>
  </si>
  <si>
    <t>Email - email@example.web</t>
  </si>
  <si>
    <t>user will get [Successfully submitted email] Message</t>
  </si>
  <si>
    <t>Verify whether the user is not able to Subscribe by using invalid email</t>
  </si>
  <si>
    <t>user will not get [Successfully submitted email] Message</t>
  </si>
  <si>
    <t>1.Go to the URL [https://platinumlandscapemi.com/]
2.Navigate to the bottom of the website
3.Click on the email address option and enter the email address
4.Press enter button.</t>
  </si>
  <si>
    <t>PASS</t>
  </si>
  <si>
    <t>FAIL</t>
  </si>
  <si>
    <t xml:space="preserve">user  able to navigate from home page to about page </t>
  </si>
  <si>
    <t xml:space="preserve">user  able to navigate from home page to residential page </t>
  </si>
  <si>
    <t xml:space="preserve">user  able to navigate from home page to commercial page </t>
  </si>
  <si>
    <t xml:space="preserve">user  able to navigate from home page to project page </t>
  </si>
  <si>
    <t xml:space="preserve">user able to navigate from home page to contact page </t>
  </si>
  <si>
    <t xml:space="preserve">user  able to navigate from home page to Request For Quote page </t>
  </si>
  <si>
    <t xml:space="preserve">user  able to navigate from home page to Terms and Conditions page </t>
  </si>
  <si>
    <t xml:space="preserve">user  able to navigate from home page to Privacy Policy page </t>
  </si>
  <si>
    <t>user  able to navigate from home page to Facebook link</t>
  </si>
  <si>
    <t>user  able to navigate from home page to Instagram link</t>
  </si>
  <si>
    <t>user not able to navigate from home page to Linkedin link</t>
  </si>
  <si>
    <t>user not  able to navigate from home page to Youtube link</t>
  </si>
  <si>
    <t>user  able to navigate from home page to tel link</t>
  </si>
  <si>
    <t>user  get [Successfully submitted email]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</si>
</sst>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G12" zoomScaleNormal="100" workbookViewId="0">
      <selection activeCell="L12" sqref="L12"/>
    </sheetView>
  </sheetViews>
  <sheetFormatPr defaultRowHeight="14.4" x14ac:dyDescent="0.3"/>
  <cols>
    <col min="1" max="1" width="9.77734375" bestFit="1" customWidth="1"/>
    <col min="2" max="2" width="84.88671875" bestFit="1" customWidth="1"/>
    <col min="3" max="3" width="83.44140625" bestFit="1" customWidth="1"/>
    <col min="4" max="5" width="36.6640625" bestFit="1" customWidth="1"/>
    <col min="6" max="6" width="64.44140625" bestFit="1" customWidth="1"/>
    <col min="7" max="7" width="63.88671875" bestFit="1" customWidth="1"/>
    <col min="8" max="10" width="14.77734375" bestFit="1" customWidth="1"/>
    <col min="11" max="11" width="13.21875" bestFit="1" customWidth="1"/>
  </cols>
  <sheetData>
    <row r="1" spans="1:1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43.2" x14ac:dyDescent="0.3">
      <c r="A2" s="4">
        <v>1</v>
      </c>
      <c r="B2" s="2" t="s">
        <v>12</v>
      </c>
      <c r="C2" s="2"/>
      <c r="D2" s="2"/>
      <c r="E2" s="3" t="s">
        <v>26</v>
      </c>
      <c r="F2" s="2" t="s">
        <v>27</v>
      </c>
      <c r="G2" s="2" t="s">
        <v>60</v>
      </c>
      <c r="H2" s="2" t="s">
        <v>19</v>
      </c>
      <c r="I2" s="2" t="s">
        <v>19</v>
      </c>
      <c r="J2" s="6" t="s">
        <v>58</v>
      </c>
      <c r="K2" s="2"/>
    </row>
    <row r="3" spans="1:11" ht="43.2" x14ac:dyDescent="0.3">
      <c r="A3" s="4">
        <v>2</v>
      </c>
      <c r="B3" s="2" t="s">
        <v>11</v>
      </c>
      <c r="C3" s="2"/>
      <c r="D3" s="2"/>
      <c r="E3" s="3" t="s">
        <v>28</v>
      </c>
      <c r="F3" s="2" t="s">
        <v>29</v>
      </c>
      <c r="G3" s="2" t="s">
        <v>61</v>
      </c>
      <c r="H3" s="2" t="s">
        <v>19</v>
      </c>
      <c r="I3" s="2" t="s">
        <v>19</v>
      </c>
      <c r="J3" s="6" t="s">
        <v>58</v>
      </c>
      <c r="K3" s="2"/>
    </row>
    <row r="4" spans="1:11" ht="43.2" x14ac:dyDescent="0.3">
      <c r="A4" s="4">
        <v>3</v>
      </c>
      <c r="B4" s="2" t="s">
        <v>13</v>
      </c>
      <c r="C4" s="2"/>
      <c r="D4" s="2"/>
      <c r="E4" s="3" t="s">
        <v>30</v>
      </c>
      <c r="F4" s="2" t="s">
        <v>33</v>
      </c>
      <c r="G4" s="2" t="s">
        <v>62</v>
      </c>
      <c r="H4" s="2" t="s">
        <v>19</v>
      </c>
      <c r="I4" s="2" t="s">
        <v>19</v>
      </c>
      <c r="J4" s="6" t="s">
        <v>58</v>
      </c>
      <c r="K4" s="2"/>
    </row>
    <row r="5" spans="1:11" ht="43.2" x14ac:dyDescent="0.3">
      <c r="A5" s="4">
        <v>4</v>
      </c>
      <c r="B5" s="2" t="s">
        <v>14</v>
      </c>
      <c r="C5" s="2"/>
      <c r="D5" s="2"/>
      <c r="E5" s="3" t="s">
        <v>31</v>
      </c>
      <c r="F5" s="2" t="s">
        <v>32</v>
      </c>
      <c r="G5" s="2" t="s">
        <v>63</v>
      </c>
      <c r="H5" s="2" t="s">
        <v>19</v>
      </c>
      <c r="I5" s="2" t="s">
        <v>19</v>
      </c>
      <c r="J5" s="6" t="s">
        <v>58</v>
      </c>
      <c r="K5" s="2"/>
    </row>
    <row r="6" spans="1:11" ht="43.2" x14ac:dyDescent="0.3">
      <c r="A6" s="4">
        <v>5</v>
      </c>
      <c r="B6" s="2" t="s">
        <v>15</v>
      </c>
      <c r="C6" s="2"/>
      <c r="D6" s="2"/>
      <c r="E6" s="3" t="s">
        <v>34</v>
      </c>
      <c r="F6" s="2" t="s">
        <v>35</v>
      </c>
      <c r="G6" s="2" t="s">
        <v>64</v>
      </c>
      <c r="H6" s="2" t="s">
        <v>19</v>
      </c>
      <c r="I6" s="2" t="s">
        <v>19</v>
      </c>
      <c r="J6" s="6" t="s">
        <v>58</v>
      </c>
      <c r="K6" s="2"/>
    </row>
    <row r="7" spans="1:11" ht="43.2" x14ac:dyDescent="0.3">
      <c r="A7" s="4">
        <v>6</v>
      </c>
      <c r="B7" s="2" t="s">
        <v>16</v>
      </c>
      <c r="C7" s="2"/>
      <c r="D7" s="2"/>
      <c r="E7" s="3" t="s">
        <v>36</v>
      </c>
      <c r="F7" s="2" t="s">
        <v>37</v>
      </c>
      <c r="G7" s="2" t="s">
        <v>65</v>
      </c>
      <c r="H7" s="2" t="s">
        <v>19</v>
      </c>
      <c r="I7" s="2" t="s">
        <v>19</v>
      </c>
      <c r="J7" s="6" t="s">
        <v>58</v>
      </c>
      <c r="K7" s="2"/>
    </row>
    <row r="8" spans="1:11" ht="57.6" x14ac:dyDescent="0.3">
      <c r="A8" s="4">
        <v>7</v>
      </c>
      <c r="B8" s="2" t="s">
        <v>17</v>
      </c>
      <c r="C8" s="2"/>
      <c r="D8" s="2"/>
      <c r="E8" s="3" t="s">
        <v>38</v>
      </c>
      <c r="F8" s="2" t="s">
        <v>39</v>
      </c>
      <c r="G8" s="2" t="s">
        <v>66</v>
      </c>
      <c r="H8" s="2" t="s">
        <v>19</v>
      </c>
      <c r="I8" s="2" t="s">
        <v>19</v>
      </c>
      <c r="J8" s="6" t="s">
        <v>58</v>
      </c>
      <c r="K8" s="2"/>
    </row>
    <row r="9" spans="1:11" ht="57.6" x14ac:dyDescent="0.3">
      <c r="A9" s="4">
        <v>8</v>
      </c>
      <c r="B9" s="2" t="s">
        <v>18</v>
      </c>
      <c r="C9" s="2"/>
      <c r="D9" s="2"/>
      <c r="E9" s="3" t="s">
        <v>40</v>
      </c>
      <c r="F9" s="2" t="s">
        <v>41</v>
      </c>
      <c r="G9" s="2" t="s">
        <v>67</v>
      </c>
      <c r="H9" s="2" t="s">
        <v>19</v>
      </c>
      <c r="I9" s="2" t="s">
        <v>19</v>
      </c>
      <c r="J9" s="6" t="s">
        <v>58</v>
      </c>
      <c r="K9" s="2"/>
    </row>
    <row r="10" spans="1:11" ht="57.6" x14ac:dyDescent="0.3">
      <c r="A10" s="4">
        <v>9</v>
      </c>
      <c r="B10" s="2" t="s">
        <v>20</v>
      </c>
      <c r="C10" s="2"/>
      <c r="D10" s="2"/>
      <c r="E10" s="3" t="s">
        <v>42</v>
      </c>
      <c r="F10" s="2" t="s">
        <v>43</v>
      </c>
      <c r="G10" s="2" t="s">
        <v>68</v>
      </c>
      <c r="H10" s="2" t="s">
        <v>19</v>
      </c>
      <c r="I10" s="2" t="s">
        <v>19</v>
      </c>
      <c r="J10" s="6" t="s">
        <v>58</v>
      </c>
      <c r="K10" s="2"/>
    </row>
    <row r="11" spans="1:11" ht="57.6" x14ac:dyDescent="0.3">
      <c r="A11" s="4">
        <v>10</v>
      </c>
      <c r="B11" s="2" t="s">
        <v>21</v>
      </c>
      <c r="C11" s="2"/>
      <c r="D11" s="2"/>
      <c r="E11" s="3" t="s">
        <v>44</v>
      </c>
      <c r="F11" s="2" t="s">
        <v>45</v>
      </c>
      <c r="G11" s="2" t="s">
        <v>69</v>
      </c>
      <c r="H11" s="2" t="s">
        <v>19</v>
      </c>
      <c r="I11" s="2" t="s">
        <v>19</v>
      </c>
      <c r="J11" s="6" t="s">
        <v>58</v>
      </c>
      <c r="K11" s="2"/>
    </row>
    <row r="12" spans="1:11" ht="57.6" x14ac:dyDescent="0.3">
      <c r="A12" s="4">
        <v>11</v>
      </c>
      <c r="B12" s="2" t="s">
        <v>22</v>
      </c>
      <c r="C12" s="2"/>
      <c r="D12" s="2"/>
      <c r="E12" s="3" t="s">
        <v>48</v>
      </c>
      <c r="F12" s="2" t="s">
        <v>46</v>
      </c>
      <c r="G12" s="2" t="s">
        <v>70</v>
      </c>
      <c r="H12" s="2" t="s">
        <v>19</v>
      </c>
      <c r="I12" s="2" t="s">
        <v>19</v>
      </c>
      <c r="J12" s="5" t="s">
        <v>59</v>
      </c>
      <c r="K12" s="2"/>
    </row>
    <row r="13" spans="1:11" ht="57.6" x14ac:dyDescent="0.3">
      <c r="A13" s="4">
        <v>12</v>
      </c>
      <c r="B13" s="2" t="s">
        <v>23</v>
      </c>
      <c r="C13" s="2"/>
      <c r="D13" s="2"/>
      <c r="E13" s="3" t="s">
        <v>49</v>
      </c>
      <c r="F13" s="2" t="s">
        <v>47</v>
      </c>
      <c r="G13" s="2" t="s">
        <v>71</v>
      </c>
      <c r="H13" s="2" t="s">
        <v>19</v>
      </c>
      <c r="I13" s="2" t="s">
        <v>19</v>
      </c>
      <c r="J13" s="5" t="s">
        <v>59</v>
      </c>
      <c r="K13" s="2"/>
    </row>
    <row r="14" spans="1:11" ht="72" x14ac:dyDescent="0.3">
      <c r="A14" s="4">
        <v>13</v>
      </c>
      <c r="B14" s="2" t="s">
        <v>24</v>
      </c>
      <c r="C14" s="2"/>
      <c r="D14" s="2"/>
      <c r="E14" s="3" t="s">
        <v>50</v>
      </c>
      <c r="F14" s="2" t="s">
        <v>51</v>
      </c>
      <c r="G14" s="2" t="s">
        <v>72</v>
      </c>
      <c r="H14" s="2" t="s">
        <v>19</v>
      </c>
      <c r="I14" s="2" t="s">
        <v>19</v>
      </c>
      <c r="J14" s="6" t="s">
        <v>58</v>
      </c>
      <c r="K14" s="2"/>
    </row>
    <row r="15" spans="1:11" ht="86.4" x14ac:dyDescent="0.3">
      <c r="A15" s="4">
        <v>14</v>
      </c>
      <c r="B15" s="2" t="s">
        <v>25</v>
      </c>
      <c r="C15" s="2"/>
      <c r="D15" s="2" t="s">
        <v>52</v>
      </c>
      <c r="E15" s="3" t="s">
        <v>57</v>
      </c>
      <c r="F15" s="2" t="s">
        <v>54</v>
      </c>
      <c r="G15" s="2" t="s">
        <v>73</v>
      </c>
      <c r="H15" s="2" t="s">
        <v>19</v>
      </c>
      <c r="I15" s="2" t="s">
        <v>19</v>
      </c>
      <c r="J15" s="6" t="s">
        <v>58</v>
      </c>
      <c r="K15" s="2"/>
    </row>
    <row r="16" spans="1:11" ht="86.4" x14ac:dyDescent="0.3">
      <c r="A16" s="4">
        <v>15</v>
      </c>
      <c r="B16" s="2" t="s">
        <v>55</v>
      </c>
      <c r="C16" s="2"/>
      <c r="D16" s="2" t="s">
        <v>53</v>
      </c>
      <c r="E16" s="3" t="s">
        <v>57</v>
      </c>
      <c r="F16" s="2" t="s">
        <v>56</v>
      </c>
      <c r="G16" s="2" t="s">
        <v>73</v>
      </c>
      <c r="H16" s="2" t="s">
        <v>19</v>
      </c>
      <c r="I16" s="2" t="s">
        <v>19</v>
      </c>
      <c r="J16" s="5" t="s">
        <v>59</v>
      </c>
      <c r="K16" s="2"/>
    </row>
  </sheetData>
  <dataValidations count="1">
    <dataValidation type="list" allowBlank="1" showErrorMessage="1" sqref="J2:J16" xr:uid="{51733C73-BBE7-45A6-BF57-B4E41CA3636A}">
      <formula1>"PASS,FAIL,NOT TESTED,NOT APPLICABLE"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 Mahmud Shahariar</dc:creator>
  <cp:lastModifiedBy>Abir Mahmud Shahariar</cp:lastModifiedBy>
  <dcterms:created xsi:type="dcterms:W3CDTF">2015-06-05T18:17:20Z</dcterms:created>
  <dcterms:modified xsi:type="dcterms:W3CDTF">2024-06-21T14:57:17Z</dcterms:modified>
</cp:coreProperties>
</file>