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FFC2C253-0DA9-44D7-A356-936CD8099A22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<sst xmlns="http://schemas.openxmlformats.org/spreadsheetml/2006/main" count="156" uniqueCount="63">
  <si>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</si>
  <si>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</si>
  <si>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</si>
  <si>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</si>
  <si>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</si>
  <si>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</si>
  <si>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</si>
  <si>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</si>
  <si>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</si>
  <si>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</si>
  <si>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</si>
  <si>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</si>
  <si>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</si>
  <si>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</si>
  <si>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</si>
  <si>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</si>
  <si>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</si>
  <si>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</si>
  <si>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</si>
  <si>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</si>
  <si>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</si>
  <si>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</si>
  <si>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</si>
  <si>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</si>
  <si>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</si>
  <si>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</si>
  <si>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</si>
  <si>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</si>
  <si>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</si>
  <si>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</si>
  <si>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</si>
  <si>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</si>
  <si>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</si>
  <si>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</si>
  <si>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</si>
  <si>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</si>
  <si>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</si>
  <si>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</si>
  <si>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</si>
  <si>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</si>
  <si>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</si>
  <si>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</si>
  <si>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</si>
  <si>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</si>
  <si>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</si>
  <si>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</si>
  <si>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</si>
  <si>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</si>
  <si>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</si>
  <si>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</si>
  <si>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</si>
  <si>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</si>
  <si>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</si>
  <si>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</si>
  <si>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</si>
  <si>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</si>
  <si>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</si>
  <si>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</si>
  <si>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</si>
  <si>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</si>
  <si>
    <t>Projectile(tirs) du joueurs</t>
  </si>
  <si>
    <t>taches du jour + tests tirs</t>
  </si>
  <si>
    <t>Commit : 4e0b404d233422b8014b29bc13aa9d8d85482aa9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</si>
</sst>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0" borderId="0" xfId="0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19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6" t="s">
        <v>33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34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35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36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37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38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39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40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</row>
    <row r="3" spans="1:99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5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2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1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2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1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2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1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2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1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2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X2:CI2"/>
    <mergeCell ref="CJ2:CU2"/>
    <mergeCell ref="D2:O2"/>
    <mergeCell ref="P2:AA2"/>
    <mergeCell ref="AB2:AM2"/>
    <mergeCell ref="AN2:AY2"/>
    <mergeCell ref="AZ2:BK2"/>
    <mergeCell ref="BL2:BW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42" workbookViewId="0">
      <selection activeCell="D48" sqref="D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18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112" t="s">
        <v>52</v>
      </c>
      <c r="D60" s="9"/>
    </row>
    <row r="61" spans="1:4" x14ac:dyDescent="0.25">
      <c r="A61" s="1" t="s">
        <v>31</v>
      </c>
      <c r="B61" s="2">
        <v>2</v>
      </c>
      <c r="C61" s="113" t="s">
        <v>61</v>
      </c>
      <c r="D61" s="10"/>
    </row>
    <row r="62" spans="1:4" ht="40.5" x14ac:dyDescent="0.25">
      <c r="A62" s="1" t="s">
        <v>32</v>
      </c>
      <c r="B62" s="2">
        <v>9</v>
      </c>
      <c r="C62" s="113" t="s">
        <v>60</v>
      </c>
      <c r="D62" s="113" t="s">
        <v>62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79:B93 B98:B112 B117:B131 B22:B36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79:A93 A98:A112 A117:A131 A22:A36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2024-09-18T14:33:19Z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