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6D2F7A6B-A8FD-4201-92D7-485A07D347E5}" xr6:coauthVersionLast="47" xr6:coauthVersionMax="47" xr10:uidLastSave="{00000000-0000-0000-0000-000000000000}"/>
  <bookViews>
    <workbookView xWindow="28680" yWindow="-60" windowWidth="29040" windowHeight="15840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<sst xmlns="http://schemas.openxmlformats.org/spreadsheetml/2006/main" count="165" uniqueCount="67">
  <si>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</si>
  <si>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</si>
  <si>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</si>
  <si>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</si>
  <si>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</si>
  <si>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</si>
  <si>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</si>
  <si>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</si>
  <si>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</si>
  <si>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</si>
  <si>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</si>
  <si>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</si>
  <si>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</si>
  <si>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</si>
  <si>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</si>
  <si>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</si>
  <si>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</si>
  <si>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</si>
  <si>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</si>
  <si>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</si>
  <si>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</si>
  <si>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</si>
  <si>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</si>
  <si>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</si>
  <si>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</si>
  <si>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</si>
  <si>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</si>
  <si>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</si>
  <si>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</si>
  <si>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</si>
  <si>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</si>
  <si>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</si>
  <si>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</si>
  <si>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</si>
  <si>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</si>
  <si>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</si>
  <si>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</si>
  <si>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</si>
  <si>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</si>
  <si>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</si>
  <si>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</si>
  <si>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</si>
  <si>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</si>
  <si>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</si>
  <si>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</si>
  <si>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</si>
  <si>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</si>
  <si>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</si>
  <si>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</si>
  <si>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</si>
  <si>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</si>
  <si>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</si>
  <si>
    <t>Remplissage du journal de travail</t>
  </si>
  <si>
    <t>Explications de la part du prof, sur l'exemple de game Engine</t>
  </si>
  <si>
    <t>Compréhension/Test du code données (game engine)</t>
  </si>
  <si>
    <t>Déplacement du joueur (gauche à droite), qui ne sort pas du cadre du jeu</t>
  </si>
  <si>
    <t>Modifications de stories + Tests</t>
  </si>
  <si>
    <t>Renommage des classes, nom du fichiers, etc. (drones en SpaceInvaders)</t>
  </si>
  <si>
    <t>Commit : d1eb4184affff6bc4ec5f1423fb3638a933f8481</t>
  </si>
  <si>
    <t>Commit : 37dcb7a5cc923389d7536c2f327ebef9ae14a179</t>
  </si>
  <si>
    <t>Projectile(tirs) du joueurs</t>
  </si>
  <si>
    <t>taches du jour + tests tirs</t>
  </si>
  <si>
    <t>Commit : 4e0b404d233422b8014b29bc13aa9d8d85482aa9</t>
  </si>
  <si>
    <t>Modification du Projectile(tirs) du joueurs + Alessandro m'as aidé</t>
  </si>
  <si>
    <t>Commencement des positions ennemi + ajouts de l'image ennemie et du vaisseau</t>
  </si>
  <si>
    <t xml:space="preserve">Ajouts des test pour les ennemis </t>
  </si>
  <si>
    <t>Commit: 19f145164967d2fa5df0c5004580234596bf1e01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</si>
</sst>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0" borderId="0" xfId="0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19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3"/>
      <c r="P2" s="121" t="s">
        <v>34</v>
      </c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3"/>
      <c r="AB2" s="121" t="s">
        <v>35</v>
      </c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36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3"/>
      <c r="AZ2" s="121" t="s">
        <v>37</v>
      </c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3"/>
      <c r="BL2" s="121" t="s">
        <v>38</v>
      </c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39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3"/>
      <c r="CJ2" s="121" t="s">
        <v>40</v>
      </c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3"/>
    </row>
    <row r="3" spans="1:99" ht="19.5" customHeight="1" x14ac:dyDescent="0.25">
      <c r="A3" s="90"/>
      <c r="B3" s="126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7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8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5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4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5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4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5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4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5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4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5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6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topLeftCell="A58" workbookViewId="0">
      <selection activeCell="C72" sqref="C7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27</v>
      </c>
      <c r="B22" s="4">
        <v>1</v>
      </c>
      <c r="C22" s="112" t="s">
        <v>52</v>
      </c>
      <c r="D22" s="9"/>
    </row>
    <row r="23" spans="1:9" x14ac:dyDescent="0.25">
      <c r="A23" s="5" t="s">
        <v>26</v>
      </c>
      <c r="B23" s="4">
        <v>3</v>
      </c>
      <c r="C23" s="112" t="s">
        <v>51</v>
      </c>
      <c r="D23" s="10"/>
    </row>
    <row r="24" spans="1:9" x14ac:dyDescent="0.25">
      <c r="A24" s="1" t="s">
        <v>31</v>
      </c>
      <c r="B24" s="2">
        <v>8</v>
      </c>
      <c r="C24" s="113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2</v>
      </c>
      <c r="C41" s="112" t="s">
        <v>53</v>
      </c>
      <c r="D41" s="9"/>
    </row>
    <row r="42" spans="1:9" x14ac:dyDescent="0.25">
      <c r="A42" s="1" t="s">
        <v>31</v>
      </c>
      <c r="B42" s="2">
        <v>2</v>
      </c>
      <c r="C42" s="113" t="s">
        <v>56</v>
      </c>
      <c r="D42" s="10"/>
    </row>
    <row r="43" spans="1:9" x14ac:dyDescent="0.25">
      <c r="A43" s="1" t="s">
        <v>32</v>
      </c>
      <c r="B43" s="2">
        <v>2</v>
      </c>
      <c r="C43" s="113" t="s">
        <v>54</v>
      </c>
      <c r="D43" s="10"/>
    </row>
    <row r="44" spans="1:9" ht="27" x14ac:dyDescent="0.25">
      <c r="A44" s="1" t="s">
        <v>32</v>
      </c>
      <c r="B44" s="2">
        <v>5</v>
      </c>
      <c r="C44" s="113" t="s">
        <v>55</v>
      </c>
      <c r="D44" s="113" t="s">
        <v>59</v>
      </c>
    </row>
    <row r="45" spans="1:9" x14ac:dyDescent="0.25">
      <c r="A45" s="1" t="s">
        <v>28</v>
      </c>
      <c r="B45" s="2">
        <v>1</v>
      </c>
      <c r="C45" s="113" t="s">
        <v>57</v>
      </c>
      <c r="D45" s="118" t="s">
        <v>58</v>
      </c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112" t="s">
        <v>52</v>
      </c>
      <c r="D60" s="9"/>
    </row>
    <row r="61" spans="1:4" x14ac:dyDescent="0.25">
      <c r="A61" s="1" t="s">
        <v>31</v>
      </c>
      <c r="B61" s="2">
        <v>2</v>
      </c>
      <c r="C61" s="113" t="s">
        <v>61</v>
      </c>
      <c r="D61" s="10"/>
    </row>
    <row r="62" spans="1:4" ht="40.5" x14ac:dyDescent="0.25">
      <c r="A62" s="1" t="s">
        <v>32</v>
      </c>
      <c r="B62" s="2">
        <v>9</v>
      </c>
      <c r="C62" s="113" t="s">
        <v>60</v>
      </c>
      <c r="D62" s="113" t="s">
        <v>62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112" t="s">
        <v>52</v>
      </c>
      <c r="D79" s="9"/>
    </row>
    <row r="80" spans="1:4" x14ac:dyDescent="0.25">
      <c r="A80" s="1" t="s">
        <v>31</v>
      </c>
      <c r="B80" s="2">
        <v>1</v>
      </c>
      <c r="C80" s="113" t="s">
        <v>65</v>
      </c>
      <c r="D80" s="10"/>
    </row>
    <row r="81" spans="1:4" x14ac:dyDescent="0.25">
      <c r="A81" s="1" t="s">
        <v>32</v>
      </c>
      <c r="B81" s="2">
        <v>6</v>
      </c>
      <c r="C81" s="113" t="s">
        <v>63</v>
      </c>
      <c r="D81" s="10"/>
    </row>
    <row r="82" spans="1:4" ht="27" x14ac:dyDescent="0.25">
      <c r="A82" s="1" t="s">
        <v>32</v>
      </c>
      <c r="B82" s="2">
        <v>4</v>
      </c>
      <c r="C82" s="113" t="s">
        <v>64</v>
      </c>
      <c r="D82" s="113" t="s">
        <v>66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22:B36 B98:B112 B117:B131 B79:B93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136:A150 A41:A55 A60:A74 A22:A36 A98:A112 A117:A131 A79:A93" xr:uid="{00A5A33E-1FF5-4415-8729-0F319125DCE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2024-09-25T14:24:22Z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