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05"/>
  <workbookPr defaultThemeVersion="166925"/>
  <xr:revisionPtr revIDLastSave="0" documentId="8_{2A48B125-E8D0-4287-B833-28249C2BBD75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<sst xmlns="http://schemas.openxmlformats.org/spreadsheetml/2006/main" count="20" uniqueCount="20">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</sst>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E86-B175-45CB-A771-E136A969C9C6}">
  <dimension ref="A1:T2"/>
  <sheetViews>
    <sheetView tabSelected="1" topLeftCell="N1" workbookViewId="0" xr3:uid="{758FD503-BFA7-50B8-9ED7-D53CECBD4920}">
      <selection activeCell="T1" sqref="T1:T1048576"/>
    </sheetView>
  </sheetViews>
  <sheetFormatPr defaultRowHeight="15"/>
  <cols>
    <col min="1" max="1" width="63.85546875" customWidth="1"/>
    <col min="2" max="2" width="27.28515625" customWidth="1"/>
    <col min="3" max="3" width="63.7109375" customWidth="1"/>
    <col min="4" max="4" width="38.5703125" customWidth="1"/>
    <col min="5" max="5" width="35.85546875" customWidth="1"/>
    <col min="6" max="6" width="36.42578125" customWidth="1"/>
    <col min="7" max="9" width="27.28515625" customWidth="1"/>
    <col min="10" max="11" width="32" customWidth="1"/>
    <col min="12" max="12" width="27.42578125" customWidth="1"/>
    <col min="13" max="13" width="29.42578125" customWidth="1"/>
    <col min="14" max="14" width="27.28515625" customWidth="1"/>
    <col min="15" max="15" width="20.5703125" customWidth="1"/>
    <col min="16" max="17" width="18.140625" customWidth="1"/>
    <col min="18" max="18" width="47.7109375" customWidth="1"/>
    <col min="19" max="19" width="27.140625" customWidth="1"/>
    <col min="20" max="20" width="28.42578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F2" s="2"/>
      <c r="Q2" s="2"/>
      <c r="R2" s="2"/>
    </row>
  </sheetData>
  <dataValidations count="27">
    <dataValidation allowBlank="1" showInputMessage="1" showErrorMessage="1" prompt="The question asked, in its original language" sqref="A1:A1048576" xr:uid="{26C97BEE-7063-48E6-905D-F196831377CF}"/>
    <dataValidation allowBlank="1" showInputMessage="1" showErrorMessage="1" prompt="Original language of the question" sqref="B1:B1048576" xr:uid="{F4D3518E-C733-4E05-8E99-CC4AB86C6548}"/>
    <dataValidation allowBlank="1" showInputMessage="1" showErrorMessage="1" prompt="Translation of the question in English. Leave blank if the original question is in English." sqref="C1:C1048576" xr:uid="{FD6ACC32-51C7-4AC1-BE68-03B6EE52BBCE}"/>
    <dataValidation type="list" allowBlank="1" showInputMessage="1" showErrorMessage="1" prompt="Format in which the question was asked. Choose one of the options listed. (Click on the drop-down menu to the right of the cell or press Alt + Down Arrow)" sqref="D2:D1048576" xr:uid="{B70ED986-9957-4E79-AE63-19FDE4EE328F}">
      <formula1>"Handed over in written form,Asked orally,Sent in by post"</formula1>
    </dataValidation>
    <dataValidation allowBlank="1" showInputMessage="1" showErrorMessage="1" prompt="Format in which the question was asked. Choose one of the options listed. (Click on the drop-down menu to the right of the cell or press Alt + Down Arrow)" sqref="D1" xr:uid="{927D8E90-0C82-41F6-BFF8-A5625F0469D5}"/>
    <dataValidation allowBlank="1" showInputMessage="1" showErrorMessage="1" prompt="The setting in which the question was asked. Choose one of the options listed. (Click on the drop-down menu to the right of the cell or press Alt + Down Arrow)" sqref="E1" xr:uid="{401B2E37-9543-4578-8C14-31B8C4FCA0A7}"/>
    <dataValidation allowBlank="1" showInputMessage="1" showErrorMessage="1" prompt="Has the question been published in a magazine, book, newspaper or website? Select Yes/No." sqref="O1" xr:uid="{136DC51C-1501-42CE-BBAC-51DEB08980DB}"/>
    <dataValidation type="list" allowBlank="1" showInputMessage="1" showErrorMessage="1" prompt="Has the question been published in a magazine, book, newspaper or website? Select Yes/No." sqref="O2:O1048576" xr:uid="{CE1A9351-362B-4432-9B4D-8DD40C661B2F}">
      <formula1>"Yes,No"</formula1>
    </dataValidation>
    <dataValidation allowBlank="1" showInputMessage="1" showErrorMessage="1" prompt="Name of the publication in which the question appeared. Leave blank if not published." sqref="P1:P1048576" xr:uid="{558E9E1A-BBB0-40C3-B317-54B8FBEE0FC6}"/>
    <dataValidation allowBlank="1" showInputMessage="1" showErrorMessage="1" prompt="Date of publication (dd/mm/yyyy). Leave blank if not published." sqref="Q1" xr:uid="{8AF1D1B1-D92F-498A-AAC9-C5AE83F3516B}"/>
    <dataValidation type="date" allowBlank="1" showInputMessage="1" showErrorMessage="1" prompt="Date of publication (dd/mm/yyyy). Leave blank if not published." sqref="Q2:Q1048576" xr:uid="{CBADB448-0DE5-4497-9FD7-C69032EB59A4}">
      <formula1>1</formula1>
      <formula2>109939</formula2>
    </dataValidation>
    <dataValidation allowBlank="1" showInputMessage="1" showErrorMessage="1" prompt="The date on which the question was asked, in the format yyyy/mm/dd" sqref="F1" xr:uid="{475D77AD-B7DB-4CC1-AB2E-484E0E7EE3D1}"/>
    <dataValidation type="date" allowBlank="1" showInputMessage="1" showErrorMessage="1" prompt="The date on which the question was asked, in the format yyyy/mm/dd" sqref="F2:F1048576" xr:uid="{284C800C-58F6-4F59-A907-732CDE7213D7}">
      <formula1>1</formula1>
      <formula2>109939</formula2>
    </dataValidation>
    <dataValidation allowBlank="1" showInputMessage="1" showErrorMessage="1" prompt="Name(s) of the student(s) who asked the question (may be entered in the local language). If multiple students have asked the same question, enter their names as a comma-separated list, eg: Geeta, Ali, Mary." sqref="G1:G1048576" xr:uid="{35EBAAF7-689E-4BD4-A26E-F6F565AB8EE5}"/>
    <dataValidation allowBlank="1" showInputMessage="1" showErrorMessage="1" prompt="Class of the student(s) who asked the question. If the class of that student is not known but the group had students from multiple classes, enter the classes with comma-separation, Eg: 7, 8, 9, 10." sqref="I1:I1048576" xr:uid="{85835FF5-0B6D-4E08-9AF0-D15AFB9DD76E}"/>
    <dataValidation allowBlank="1" showInputMessage="1" showErrorMessage="1" prompt="Name of the school the student is enrolled in (may be entered in the local language)." sqref="J1:J1048576" xr:uid="{96A2C8BB-2D4A-451D-ABD8-50F48913D193}"/>
    <dataValidation allowBlank="1" showInputMessage="1" showErrorMessage="1" prompt="Language in which classes are taught in the school" sqref="L1:L1048576" xr:uid="{C53E6673-0EAF-40F3-AA99-5B3A5FCF94D4}"/>
    <dataValidation allowBlank="1" showInputMessage="1" showErrorMessage="1" prompt="The address of the student’s school or residence (locality/village-town-city/district). May be entered in local language." sqref="M1:M1048576" xr:uid="{DFC09F77-4AE3-4222-9F95-69BA765AA858}"/>
    <dataValidation allowBlank="1" showInputMessage="1" showErrorMessage="1" prompt="The state in India where the school/residence is located. May be entered in local language." sqref="N1:N1048576" xr:uid="{884512EE-EB4E-4B0E-ABD6-742566B93726}"/>
    <dataValidation allowBlank="1" showInputMessage="1" showErrorMessage="1" prompt="Name of the person who received/collected the question." sqref="S1:S1048576" xr:uid="{7FFD3CE2-4D62-4B1D-A277-143A118B3567}"/>
    <dataValidation type="list" allowBlank="1" showInputMessage="1" showErrorMessage="1" prompt="The curriculum of the school. Choose one of the options listed. (Click on the drop-down menu to the right of the cell or press Alt + Down Arrow)" sqref="K3:K1048576 K2" xr:uid="{D51E207D-4C30-4198-AE69-9E9F00D5F981}">
      <formula1>"State Board, CBSE, ICSE, HSTP, Small Science, Other (elaborate in the Notes column)"</formula1>
    </dataValidation>
    <dataValidation allowBlank="1" showInputMessage="1" showErrorMessage="1" prompt="The curriculum of the school. Choose one of the options listed. (Click on the drop-down menu to the right of the cell or press Alt + Down Arrow)" sqref="K1" xr:uid="{98995C10-72DF-401D-A5A6-D25BB409CF65}"/>
    <dataValidation allowBlank="1" showInputMessage="1" showErrorMessage="1" prompt="Space for additional details or information points not recorded in any other field. Use semicolon (;) as a separator for more than one point." sqref="R1:R1048576" xr:uid="{F4A307E1-9F3D-489B-93B0-9459E11C40DE}"/>
    <dataValidation type="list" allowBlank="1" showInputMessage="1" showErrorMessage="1" prompt="The setting in which the question was asked. Choose one of the options listed. (Click on the drop-down menu to the right of the cell or press Alt + Down Arrow)" sqref="E2:E1048576" xr:uid="{0E1F5075-EF7C-4581-A29F-F7EBEC986761}">
      <formula1>"In class, During or after an activity or field trip, During or after a special event, Other (elaborate in the Notes column)"</formula1>
    </dataValidation>
    <dataValidation allowBlank="1" showInputMessage="1" showErrorMessage="1" prompt="Gender of the student who asked the question (Click on the drop-down menu to the right of the cell or press Alt + Down Arrow)" sqref="H1" xr:uid="{F1A1940D-AE52-4022-851F-ABF60345702A}"/>
    <dataValidation type="list" allowBlank="1" showInputMessage="1" showErrorMessage="1" prompt="Gender of the student who asked the question (Click on the drop-down menu to the right of the cell or press Alt + Down Arrow)" sqref="H2:H1048576" xr:uid="{B4928DF9-CB23-4AD5-B170-245A198C7D3A}">
      <formula1>"Male,Female,Not Available"</formula1>
    </dataValidation>
    <dataValidation allowBlank="1" showInputMessage="1" showErrorMessage="1" prompt="Role of the person who received/collected the question, eg: teacher, volunteer, AFSP, project officer, etc." sqref="T1:T1048576" xr:uid="{FD5E35F6-ACA1-4017-BBA1-2974A78B55D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2018-11-08T05:48:03Z</dcterms:created>
  <dcterms:modified xsi:type="dcterms:W3CDTF">2019-01-12T15:15:40Z</dcterms:modified>
  <cp:category/>
  <cp:contentStatus/>
</cp:coreProperties>
</file>