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8" windowWidth="14808" windowHeight="8016"/>
  </bookViews>
  <sheets>
    <sheet name="Question Data" sheetId="2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<sst xmlns="http://schemas.openxmlformats.org/spreadsheetml/2006/main" count="20" uniqueCount="20">
  <si>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Question</t>
  </si>
  <si>
    <t>Question Language</t>
  </si>
  <si>
    <t>English translation of the question</t>
  </si>
  <si>
    <t>How was the question originally asked?</t>
  </si>
  <si>
    <t>Context</t>
  </si>
  <si>
    <t>Date of asking the question</t>
  </si>
  <si>
    <t>Student Name</t>
  </si>
  <si>
    <t>Gender</t>
  </si>
  <si>
    <t>Student Class</t>
  </si>
  <si>
    <t>School Name</t>
  </si>
  <si>
    <t>Curriculum followed</t>
  </si>
  <si>
    <t>Medium of instruction</t>
  </si>
  <si>
    <t>Area</t>
  </si>
  <si>
    <t>State</t>
  </si>
  <si>
    <t>Published (Yes/No)</t>
  </si>
  <si>
    <t>Publication Name</t>
  </si>
  <si>
    <t>Publication Date</t>
  </si>
  <si>
    <t>Notes</t>
  </si>
  <si>
    <t>Contributor Name</t>
  </si>
  <si>
    <t>Contributor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</si>
</sst>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 applyProtection="1">
      <alignment horizontal="left" wrapText="1"/>
    </xf>
    <xf numFmtId="164" fontId="1" fillId="2" borderId="0" xfId="0" applyNumberFormat="1" applyFont="1" applyFill="1" applyAlignment="1" applyProtection="1">
      <alignment horizontal="left" wrapText="1"/>
    </xf>
    <xf numFmtId="0" fontId="2" fillId="0" borderId="0" xfId="0" applyFont="1" applyFill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164" fontId="2" fillId="0" borderId="0" xfId="0" applyNumberFormat="1" applyFont="1" applyAlignment="1" applyProtection="1">
      <alignment horizontal="left" wrapText="1"/>
    </xf>
    <xf numFmtId="14" fontId="2" fillId="0" borderId="0" xfId="0" applyNumberFormat="1" applyFont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pane ySplit="1" topLeftCell="A2" activePane="bottomLeft" state="frozen"/>
      <selection pane="bottomLeft"/>
    </sheetView>
  </sheetViews>
  <sheetFormatPr defaultRowHeight="13.8" x14ac:dyDescent="0.25"/>
  <cols>
    <col min="1" max="1" width="63.88671875" style="4" customWidth="1"/>
    <col min="2" max="2" width="27.33203125" style="4" customWidth="1"/>
    <col min="3" max="3" width="54" style="4" customWidth="1"/>
    <col min="4" max="4" width="27.5546875" style="4" customWidth="1"/>
    <col min="5" max="5" width="35.88671875" style="4" customWidth="1"/>
    <col min="6" max="6" width="28" style="5" customWidth="1"/>
    <col min="7" max="9" width="27.33203125" style="4" customWidth="1"/>
    <col min="10" max="11" width="32" style="4" customWidth="1"/>
    <col min="12" max="12" width="27.44140625" style="4" customWidth="1"/>
    <col min="13" max="13" width="29.44140625" style="4" customWidth="1"/>
    <col min="14" max="14" width="27.33203125" style="4" customWidth="1"/>
    <col min="15" max="15" width="20.5546875" style="4" customWidth="1"/>
    <col min="16" max="16" width="18.109375" style="4" customWidth="1"/>
    <col min="17" max="17" width="18.109375" style="5" customWidth="1"/>
    <col min="18" max="18" width="47.6640625" style="4" customWidth="1"/>
    <col min="19" max="19" width="27.109375" style="4" customWidth="1"/>
    <col min="20" max="20" width="28.44140625" style="4" customWidth="1"/>
    <col min="21" max="16384" width="8.88671875" style="4"/>
  </cols>
  <sheetData>
    <row r="1" spans="1:20" s="3" customFormat="1" ht="29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R2" s="6"/>
    </row>
  </sheetData>
  <sheetProtection selectLockedCells="1"/>
  <dataValidations count="29">
    <dataValidation type="list" allowBlank="1" showInputMessage="1" showErrorMessage="1" errorTitle="This field has drop-down options" error="Click on the drop-down menu to the right of the cell or press 'Alt+Down arrow' for options" prompt="Format in which the question was asked. Choose one of the options listed. (Click the drop-down menu to the right of the cell or press 'Alt+Down arrow' for options)" sqref="D2:D5 D7:D1048576">
      <formula1>"Handed over in written form, Asked orally, Received by post"</formula1>
    </dataValidation>
    <dataValidation allowBlank="1" showInputMessage="1" showErrorMessage="1" prompt="Format in which the question was asked. Choose one of the options listed. (Click the drop-down menu to the right of the cell or press 'Alt+Down arrow' for options)" sqref="D1"/>
    <dataValidation allowBlank="1" showInputMessage="1" showErrorMessage="1" prompt="The setting in which the question was asked. Choose one of the options listed. (Click the drop-down menu to the right of the cell or press 'Alt+Down arrow' for options)" sqref="E1"/>
    <dataValidation allowBlank="1" showInputMessage="1" showErrorMessage="1" prompt="Has the question been published in a magazine, book, newspaper or website? Select Yes/No." sqref="O1"/>
    <dataValidation allowBlank="1" showInputMessage="1" showErrorMessage="1" prompt="Date of publication (dd/mm/yyyy). Leave blank if not published." sqref="Q1"/>
    <dataValidation allowBlank="1" showInputMessage="1" showErrorMessage="1" prompt="The date on which the question was asked, in the format dd-mm-yyyy" sqref="F1"/>
    <dataValidation allowBlank="1" showInputMessage="1" showErrorMessage="1" prompt="The curriculum of the school. Choose one of the options listed. (Click the drop-down menu to the right of the cell or press 'Alt+Down arrow' for options)" sqref="K1"/>
    <dataValidation type="list" allowBlank="1" showInputMessage="1" showErrorMessage="1" errorTitle="This field has drop-down options" error="Click on the drop-down menu to the right of the cell or press 'Alt+Down arrow' for options" prompt="The setting in which the question was asked. Choose one of the options listed. (Click the drop-down menu to the right of the cell or press 'Alt+Down arrow' for options)" sqref="E2:E6 E7:E1048576">
      <formula1>"In class, During or after an activity or field trip, During or after a special event, Other (elaborate in the Notes column)"</formula1>
    </dataValidation>
    <dataValidation allowBlank="1" showInputMessage="1" showErrorMessage="1" prompt="Gender of the student who asked the question (Click the drop-down menu to the right of the cell or press 'Alt+Down arrow' for options)" sqref="H1"/>
    <dataValidation type="list" allowBlank="1" showInputMessage="1" showErrorMessage="1" errorTitle="This field has drop-down options" error="Click on the drop-down menu to the right of the cell or press 'Alt+Down arrow' for options" prompt="Format in which the question was asked. Choose one of the options listed. (Click the drop-down menu to the right of the cell or press 'Alt+Down arrow' for options)" sqref="D6">
      <formula1>"Handed over in written form,Asked orally,Received by post"</formula1>
    </dataValidation>
    <dataValidation allowBlank="1" showInputMessage="1" showErrorMessage="1" prompt="The question as asked, in its original language" sqref="A1:A1048576"/>
    <dataValidation allowBlank="1" showInputMessage="1" showErrorMessage="1" prompt="Original language of the question" sqref="B1:B1048576"/>
    <dataValidation allowBlank="1" showInputMessage="1" showErrorMessage="1" prompt="Translation of the question in English. Leave blank if the original question is in English." sqref="C1:C1048576"/>
    <dataValidation type="list" allowBlank="1" showInputMessage="1" showErrorMessage="1" errorTitle="This field has drop-down options" error="Click the drop-down menu to the right of the cell or press 'Alt+Down arrow' for options" prompt="Has the question been published in a magazine, book, newspaper or website? Select Yes/No." sqref="O2:O1048576">
      <formula1>"Yes,No"</formula1>
    </dataValidation>
    <dataValidation allowBlank="1" showInputMessage="1" showErrorMessage="1" prompt="Name of the publication in which the question appeared. Leave blank if not published." sqref="P1:P1048576"/>
    <dataValidation type="date" allowBlank="1" showInputMessage="1" showErrorMessage="1" error="Accepted format is dd-mm-yyyy" prompt="Date of publication (dd-mm-yyyy). Leave blank if not published." sqref="Q2:Q3 Q5:Q1048576">
      <formula1>1</formula1>
      <formula2>109939</formula2>
    </dataValidation>
    <dataValidation type="date" allowBlank="1" showInputMessage="1" showErrorMessage="1" error="Accepted format is dd-mm-yyyy" prompt="The date on which the question was asked, in the format dd-mm-yyyy" sqref="F2:F1048576">
      <formula1>1</formula1>
      <formula2>109939</formula2>
    </dataValidation>
    <dataValidation allowBlank="1" showInputMessage="1" showErrorMessage="1" prompt="Name(s) of the student(s) who asked the question (may be entered in the local language). If multiple students have asked the same question, enter their names as a comma-separated list, eg: Geeta, Ali, Mary." sqref="G1:G1048576"/>
    <dataValidation allowBlank="1" showInputMessage="1" showErrorMessage="1" prompt="Class of the student(s) who asked the question. If the class of that student is not known but the group had students from multiple classes, enter the classes with comma-separation, Eg: 7, 8, 9, 10." sqref="I1:I1048576"/>
    <dataValidation allowBlank="1" showInputMessage="1" showErrorMessage="1" prompt="Name of the school the student is enrolled in (may be entered in the local language)." sqref="J1:J1048576"/>
    <dataValidation allowBlank="1" showInputMessage="1" showErrorMessage="1" prompt="Language in which classes are taught in the school" sqref="L1:L1048576"/>
    <dataValidation allowBlank="1" showInputMessage="1" showErrorMessage="1" prompt="The address of the student’s school or residence (locality/village-town-city/district). May be entered in local language." sqref="M1:M1048576"/>
    <dataValidation allowBlank="1" showInputMessage="1" showErrorMessage="1" prompt="The state in India where the school/residence is located. May be entered in local language." sqref="N1:N1048576"/>
    <dataValidation allowBlank="1" showInputMessage="1" prompt="Name of the person who collected/entered the question." sqref="S1:S1048576"/>
    <dataValidation type="list" allowBlank="1" showInputMessage="1" showErrorMessage="1" errorTitle="This field has drop-down options" error="Click the drop-down menu to the right of the cell or press 'Alt+Down arrow' for options" prompt="The curriculum of the school. Choose one of the options listed. (Click the drop-down menu to the right of the cell or press 'Alt+Down arrow' for options)" sqref="K2:K1048576">
      <formula1>"State Board, CBSE, ICSE, HSTP, Small Science, Other (elaborate in the Notes column)"</formula1>
    </dataValidation>
    <dataValidation allowBlank="1" showInputMessage="1" showErrorMessage="1" prompt="Space for additional details or information points not recorded in any other field. Use semicolon (;) as a separator for more than one point." sqref="R1:R1048576"/>
    <dataValidation type="list" allowBlank="1" showInputMessage="1" showErrorMessage="1" errorTitle="This field has drop-down options" error="Click the drop-down menu to the right of the cell or press 'Alt+Down arrow' for options" prompt="Gender of the student who asked the question (Click the drop-down menu to the right of the cell or press 'Alt+Down arrow' for options)" sqref="H2:H1048576">
      <formula1>"Male, Female"</formula1>
    </dataValidation>
    <dataValidation allowBlank="1" showInputMessage="1" prompt="Role of the person who collected/entered the question, eg: teacher, volunteer, AFSP, project officer, etc." sqref="T1:T1048576"/>
    <dataValidation type="date" allowBlank="1" showInputMessage="1" showErrorMessage="1" error="Accepted format is dd-mm-yyyy" prompt="Date of publication (dd-mm-yyyy). Leave blank if not published" sqref="Q4">
      <formula1>1</formula1>
      <formula2>109939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Data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Dharam Chandrika</dc:creator>
  <cp:lastModifiedBy>dell1</cp:lastModifiedBy>
  <cp:revision/>
  <dcterms:created xsi:type="dcterms:W3CDTF">2018-11-08T05:48:03Z</dcterms:created>
  <dcterms:modified xsi:type="dcterms:W3CDTF">2019-01-30T14:03:43Z</dcterms:modified>
</cp:coreProperties>
</file>