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Data" sheetId="1" r:id="rId3"/>
  </sheets>
  <definedNames/>
  <calcPr/>
</workbook>
</file>

<file path=xl/sharedStrings.xml><?xml version="1.0" encoding="utf-8"?>
<sst xmlns="http://schemas.openxmlformats.org/spreadsheetml/2006/main" count="20" uniqueCount="20">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</sst>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1.0"/>
      <color rgb="FF000000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164" xfId="0" applyAlignment="1" applyBorder="1" applyFont="1" applyNumberForma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164" xfId="0" applyAlignment="1" applyFont="1" applyNumberFormat="1">
      <alignment horizontal="left" shrinkToFit="0" wrapText="1"/>
    </xf>
    <xf borderId="0" fillId="0" fontId="2" numFmtId="14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3.86"/>
    <col customWidth="1" min="2" max="2" width="27.29"/>
    <col customWidth="1" min="3" max="3" width="54.0"/>
    <col customWidth="1" min="4" max="4" width="27.57"/>
    <col customWidth="1" min="5" max="5" width="35.86"/>
    <col customWidth="1" min="6" max="6" width="28.0"/>
    <col customWidth="1" min="7" max="9" width="27.29"/>
    <col customWidth="1" min="10" max="11" width="32.0"/>
    <col customWidth="1" min="12" max="12" width="27.43"/>
    <col customWidth="1" min="13" max="13" width="29.43"/>
    <col customWidth="1" min="14" max="14" width="27.29"/>
    <col customWidth="1" min="15" max="15" width="20.57"/>
    <col customWidth="1" min="16" max="17" width="18.14"/>
    <col customWidth="1" min="18" max="18" width="47.71"/>
    <col customWidth="1" min="19" max="19" width="27.14"/>
    <col customWidth="1" min="20" max="20" width="28.43"/>
    <col customWidth="1" min="21" max="26" width="8.71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  <c r="Z1" s="3"/>
    </row>
    <row r="2" ht="13.5" customHeight="1">
      <c r="A2" s="3"/>
      <c r="B2" s="3"/>
      <c r="C2" s="3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5"/>
      <c r="S2" s="3"/>
      <c r="T2" s="3"/>
      <c r="U2" s="3"/>
      <c r="V2" s="3"/>
      <c r="W2" s="3"/>
      <c r="X2" s="3"/>
      <c r="Y2" s="3"/>
      <c r="Z2" s="3"/>
    </row>
    <row r="3" ht="13.5" customHeight="1">
      <c r="A3" s="3"/>
      <c r="B3" s="3"/>
      <c r="C3" s="3"/>
      <c r="D3" s="3"/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Gender of the student who asked the question (Click the drop-down menu to the right of the cell or press 'Alt+Down arrow' for options)" sqref="H2:H1000">
      <formula1>"Male,Female"</formula1>
    </dataValidation>
    <dataValidation type="list" allowBlank="1" showInputMessage="1" showErrorMessage="1" prompt="Has the question been published in a magazine, book, newspaper or website? Select Yes/No." sqref="O2:O1000">
      <formula1>"Yes,No"</formula1>
    </dataValidation>
    <dataValidation type="list" allowBlank="1" showInputMessage="1" showErrorMessage="1" prompt="The setting in which the question was asked. Choose one of the options listed. (Click the drop-down menu to the right of the cell or press 'Alt+Down arrow' for options)" sqref="E2:E1000">
      <formula1>"In class,During or after an activity or field trip,During or after a special event,Other (elaborate in the Notes column)"</formula1>
    </dataValidation>
    <dataValidation type="date" allowBlank="1" showInputMessage="1" showErrorMessage="1" prompt="The date on which the question was asked, in the format dd-mm-yyyy" sqref="F2:F1000">
      <formula1>1.0</formula1>
      <formula2>109939.0</formula2>
    </dataValidation>
    <dataValidation type="date" allowBlank="1" showInputMessage="1" showErrorMessage="1" prompt="Date of publication (dd-mm-yyyy). Leave blank if not published" sqref="Q4">
      <formula1>1.0</formula1>
      <formula2>109939.0</formula2>
    </dataValidation>
    <dataValidation type="date" allowBlank="1" showInputMessage="1" showErrorMessage="1" prompt="Date of publication (dd-mm-yyyy). Leave blank if not published." sqref="Q2:Q3 Q5:Q1000">
      <formula1>1.0</formula1>
      <formula2>109939.0</formula2>
    </dataValidation>
    <dataValidation type="list" allowBlank="1" showInputMessage="1" showErrorMessage="1" prompt="Format in which the question was asked. Choose one of the options listed. (Click the drop-down menu to the right of the cell or press 'Alt+Down arrow' for options)" sqref="D2:D1000">
      <formula1>"Handed over in written form,Asked orally,Received by post"</formula1>
    </dataValidation>
    <dataValidation type="list" allowBlank="1" showInputMessage="1" showErrorMessage="1" prompt="The curriculum of the school. Choose one of the options listed. (Click the drop-down menu to the right of the cell or press 'Alt+Down arrow' for options)" sqref="K2:K1000">
      <formula1>"State Board,CBSE,ICSE,HSTP,Small Science,Other (elaborate in the Notes column)"</formula1>
    </dataValidation>
  </dataValidations>
  <printOptions/>
  <pageMargins bottom="0.75" footer="0.0" header="0.0" left="0.7" right="0.7" top="0.75"/>
  <pageSetup orientation="landscape"/>
  <drawing r:id="rId1"/>
</worksheet>
</file>