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finalsem\multifinalbenchmark\"/>
    </mc:Choice>
  </mc:AlternateContent>
  <xr:revisionPtr revIDLastSave="0" documentId="13_ncr:1_{4CAE84EB-4AF9-4571-8EA9-3F6367708712}" xr6:coauthVersionLast="47" xr6:coauthVersionMax="47" xr10:uidLastSave="{00000000-0000-0000-0000-000000000000}"/>
  <bookViews>
    <workbookView xWindow="-108" yWindow="-108" windowWidth="23256" windowHeight="13896" activeTab="2" xr2:uid="{7B1ABBBC-D9E7-4E16-90DC-2997C97DFB06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<sst xmlns="http://schemas.openxmlformats.org/spreadsheetml/2006/main" count="10" uniqueCount="9">
  <si>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FPS v11</t>
  </si>
  <si>
    <t>FPS v10</t>
  </si>
  <si>
    <t>Frame Processing Time (sec) V11</t>
  </si>
  <si>
    <t>Frame Processing Time (sec) V10</t>
  </si>
  <si>
    <t>YOLO Inference Time (sec)</t>
  </si>
  <si>
    <t>YOLO Inference Time (sec) V11</t>
  </si>
  <si>
    <t>People Count (Video 1)</t>
  </si>
  <si>
    <r>
      <t xml:space="preserve">Inference time and frame processing time of </t>
    </r>
    <r>
      <rPr>
        <b/>
        <sz val="11"/>
        <color theme="1"/>
        <rFont val="Calibri"/>
        <family val="2"/>
        <scheme val="minor"/>
      </rPr>
      <t>V10</t>
    </r>
    <r>
      <rPr>
        <sz val="11"/>
        <color theme="1"/>
        <rFont val="Calibri"/>
        <family val="2"/>
        <scheme val="minor"/>
      </rPr>
      <t xml:space="preserve"> is better when compared to v11</t>
    </r>
  </si>
  <si>
    <r>
      <t xml:space="preserve">In the detection part, the </t>
    </r>
    <r>
      <rPr>
        <b/>
        <sz val="11"/>
        <color theme="1"/>
        <rFont val="Calibri"/>
        <family val="2"/>
        <scheme val="minor"/>
      </rPr>
      <t>v11</t>
    </r>
    <r>
      <rPr>
        <sz val="11"/>
        <color theme="1"/>
        <rFont val="Calibri"/>
        <family val="2"/>
        <scheme val="minor"/>
      </rPr>
      <t xml:space="preserve"> model is more efficient, form the detection results it is evident that the model fails to detect the objects at a larger distance
The project focuses on accuracy than the processing time.
So, we’ve used the v11 model as our primary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</si>
</sst>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Frame</a:t>
            </a:r>
            <a:r>
              <a:rPr lang="en-IN" baseline="0"/>
              <a:t> Processing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Frame Processing Time (sec) V11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Sheet2!$A$2:$A$112</c:f>
              <c:numCache>
                <c:formatCode>General</c:formatCode>
                <c:ptCount val="111"/>
                <c:pt idx="0">
                  <c:v>0.97826170921325684</c:v>
                </c:pt>
                <c:pt idx="1">
                  <c:v>0.26855635643005371</c:v>
                </c:pt>
                <c:pt idx="2">
                  <c:v>0.25572991371154791</c:v>
                </c:pt>
                <c:pt idx="3">
                  <c:v>0.2658083438873291</c:v>
                </c:pt>
                <c:pt idx="4">
                  <c:v>0.2743690013885498</c:v>
                </c:pt>
                <c:pt idx="5">
                  <c:v>0.26283001899719238</c:v>
                </c:pt>
                <c:pt idx="6">
                  <c:v>0.24867010116577151</c:v>
                </c:pt>
                <c:pt idx="7">
                  <c:v>0.3210148811340332</c:v>
                </c:pt>
                <c:pt idx="8">
                  <c:v>0.42786598205566412</c:v>
                </c:pt>
                <c:pt idx="9">
                  <c:v>0.45609521865844732</c:v>
                </c:pt>
                <c:pt idx="10">
                  <c:v>0.48857879638671881</c:v>
                </c:pt>
                <c:pt idx="11">
                  <c:v>0.27655196189880371</c:v>
                </c:pt>
                <c:pt idx="12">
                  <c:v>0.346710205078125</c:v>
                </c:pt>
                <c:pt idx="13">
                  <c:v>0.43162059783935552</c:v>
                </c:pt>
                <c:pt idx="14">
                  <c:v>0.53443455696105957</c:v>
                </c:pt>
                <c:pt idx="15">
                  <c:v>0.52733612060546875</c:v>
                </c:pt>
                <c:pt idx="16">
                  <c:v>0.52878427505493164</c:v>
                </c:pt>
                <c:pt idx="17">
                  <c:v>0.55633687973022461</c:v>
                </c:pt>
                <c:pt idx="18">
                  <c:v>0.58329033851623535</c:v>
                </c:pt>
                <c:pt idx="19">
                  <c:v>0.56923866271972656</c:v>
                </c:pt>
                <c:pt idx="20">
                  <c:v>0.61335134506225586</c:v>
                </c:pt>
                <c:pt idx="21">
                  <c:v>0.51070165634155273</c:v>
                </c:pt>
                <c:pt idx="22">
                  <c:v>0.42995715141296392</c:v>
                </c:pt>
                <c:pt idx="23">
                  <c:v>0.40142107009887701</c:v>
                </c:pt>
                <c:pt idx="24">
                  <c:v>0.43576622009277338</c:v>
                </c:pt>
                <c:pt idx="25">
                  <c:v>0.45405483245849609</c:v>
                </c:pt>
                <c:pt idx="26">
                  <c:v>0.55821919441223145</c:v>
                </c:pt>
                <c:pt idx="27">
                  <c:v>0.56027770042419434</c:v>
                </c:pt>
                <c:pt idx="28">
                  <c:v>0.57646870613098145</c:v>
                </c:pt>
                <c:pt idx="29">
                  <c:v>0.54990673065185547</c:v>
                </c:pt>
                <c:pt idx="30">
                  <c:v>0.50617122650146484</c:v>
                </c:pt>
                <c:pt idx="31">
                  <c:v>0.5525505542755127</c:v>
                </c:pt>
                <c:pt idx="32">
                  <c:v>0.51543259620666504</c:v>
                </c:pt>
                <c:pt idx="33">
                  <c:v>0.50347089767456055</c:v>
                </c:pt>
                <c:pt idx="34">
                  <c:v>0.47574496269226069</c:v>
                </c:pt>
                <c:pt idx="35">
                  <c:v>0.46060848236083979</c:v>
                </c:pt>
                <c:pt idx="36">
                  <c:v>0.43797898292541498</c:v>
                </c:pt>
                <c:pt idx="37">
                  <c:v>0.42058372497558588</c:v>
                </c:pt>
                <c:pt idx="38">
                  <c:v>0.40096855163574219</c:v>
                </c:pt>
                <c:pt idx="39">
                  <c:v>0.37383627891540527</c:v>
                </c:pt>
                <c:pt idx="40">
                  <c:v>0.37530350685119629</c:v>
                </c:pt>
                <c:pt idx="41">
                  <c:v>0.35200309753417969</c:v>
                </c:pt>
                <c:pt idx="42">
                  <c:v>0.36732649803161621</c:v>
                </c:pt>
                <c:pt idx="43">
                  <c:v>0.38291215896606451</c:v>
                </c:pt>
                <c:pt idx="44">
                  <c:v>0.4170372486114502</c:v>
                </c:pt>
                <c:pt idx="45">
                  <c:v>0.43931055068969732</c:v>
                </c:pt>
                <c:pt idx="46">
                  <c:v>0.41032552719116211</c:v>
                </c:pt>
                <c:pt idx="47">
                  <c:v>0.39360475540161127</c:v>
                </c:pt>
                <c:pt idx="48">
                  <c:v>0.37782931327819819</c:v>
                </c:pt>
                <c:pt idx="49">
                  <c:v>0.40172219276428223</c:v>
                </c:pt>
                <c:pt idx="50">
                  <c:v>0.37991929054260248</c:v>
                </c:pt>
                <c:pt idx="51">
                  <c:v>0.35365915298461909</c:v>
                </c:pt>
                <c:pt idx="52">
                  <c:v>0.38858270645141602</c:v>
                </c:pt>
                <c:pt idx="53">
                  <c:v>0.39867377281188959</c:v>
                </c:pt>
                <c:pt idx="54">
                  <c:v>0.44906425476074219</c:v>
                </c:pt>
                <c:pt idx="55">
                  <c:v>0.41138315200805659</c:v>
                </c:pt>
                <c:pt idx="56">
                  <c:v>0.39584207534790039</c:v>
                </c:pt>
                <c:pt idx="57">
                  <c:v>0.37958717346191412</c:v>
                </c:pt>
                <c:pt idx="58">
                  <c:v>0.38209700584411621</c:v>
                </c:pt>
                <c:pt idx="59">
                  <c:v>0.38798022270202642</c:v>
                </c:pt>
                <c:pt idx="60">
                  <c:v>0.3888237476348877</c:v>
                </c:pt>
                <c:pt idx="61">
                  <c:v>0.39619231224060059</c:v>
                </c:pt>
                <c:pt idx="62">
                  <c:v>0.40543913841247559</c:v>
                </c:pt>
                <c:pt idx="63">
                  <c:v>0.45234155654907232</c:v>
                </c:pt>
                <c:pt idx="64">
                  <c:v>0.44639444351196289</c:v>
                </c:pt>
                <c:pt idx="65">
                  <c:v>0.42426633834838873</c:v>
                </c:pt>
                <c:pt idx="66">
                  <c:v>0.40137171745300287</c:v>
                </c:pt>
                <c:pt idx="67">
                  <c:v>0.39263129234313959</c:v>
                </c:pt>
                <c:pt idx="68">
                  <c:v>0.40897035598754877</c:v>
                </c:pt>
                <c:pt idx="69">
                  <c:v>0.37662410736083979</c:v>
                </c:pt>
                <c:pt idx="70">
                  <c:v>0.36412858963012701</c:v>
                </c:pt>
                <c:pt idx="71">
                  <c:v>0.39419460296630859</c:v>
                </c:pt>
                <c:pt idx="72">
                  <c:v>0.42300128936767578</c:v>
                </c:pt>
                <c:pt idx="73">
                  <c:v>0.43831849098205572</c:v>
                </c:pt>
                <c:pt idx="74">
                  <c:v>0.42227745056152338</c:v>
                </c:pt>
                <c:pt idx="75">
                  <c:v>0.39342141151428223</c:v>
                </c:pt>
                <c:pt idx="76">
                  <c:v>0.37003898620605469</c:v>
                </c:pt>
                <c:pt idx="77">
                  <c:v>0.35102486610412598</c:v>
                </c:pt>
                <c:pt idx="78">
                  <c:v>0.33422732353210449</c:v>
                </c:pt>
                <c:pt idx="79">
                  <c:v>0.30511283874511719</c:v>
                </c:pt>
                <c:pt idx="80">
                  <c:v>0.31463074684143072</c:v>
                </c:pt>
                <c:pt idx="81">
                  <c:v>0.3459625244140625</c:v>
                </c:pt>
                <c:pt idx="82">
                  <c:v>0.34861660003662109</c:v>
                </c:pt>
                <c:pt idx="83">
                  <c:v>0.38305830955505371</c:v>
                </c:pt>
                <c:pt idx="84">
                  <c:v>0.35901951789855963</c:v>
                </c:pt>
                <c:pt idx="85">
                  <c:v>0.34598970413208008</c:v>
                </c:pt>
                <c:pt idx="86">
                  <c:v>0.32158350944519037</c:v>
                </c:pt>
                <c:pt idx="87">
                  <c:v>0.32390737533569341</c:v>
                </c:pt>
                <c:pt idx="88">
                  <c:v>0.32444858551025391</c:v>
                </c:pt>
                <c:pt idx="89">
                  <c:v>0.32930278778076172</c:v>
                </c:pt>
                <c:pt idx="90">
                  <c:v>0.29935598373413091</c:v>
                </c:pt>
                <c:pt idx="91">
                  <c:v>0.30227065086364752</c:v>
                </c:pt>
                <c:pt idx="92">
                  <c:v>0.32901239395141602</c:v>
                </c:pt>
                <c:pt idx="93">
                  <c:v>0.33261370658874512</c:v>
                </c:pt>
                <c:pt idx="94">
                  <c:v>0.33261442184448242</c:v>
                </c:pt>
                <c:pt idx="95">
                  <c:v>0.31778454780578608</c:v>
                </c:pt>
                <c:pt idx="96">
                  <c:v>0.29646825790405268</c:v>
                </c:pt>
                <c:pt idx="97">
                  <c:v>0.28130388259887701</c:v>
                </c:pt>
                <c:pt idx="98">
                  <c:v>0.29490327835083008</c:v>
                </c:pt>
                <c:pt idx="99">
                  <c:v>0.28364753723144531</c:v>
                </c:pt>
                <c:pt idx="100">
                  <c:v>0.28935861587524409</c:v>
                </c:pt>
                <c:pt idx="101">
                  <c:v>0.27570605278015142</c:v>
                </c:pt>
                <c:pt idx="102">
                  <c:v>0.31325531005859381</c:v>
                </c:pt>
                <c:pt idx="103">
                  <c:v>0.33807134628295898</c:v>
                </c:pt>
                <c:pt idx="104">
                  <c:v>0.32280325889587402</c:v>
                </c:pt>
                <c:pt idx="105">
                  <c:v>0.32100820541381841</c:v>
                </c:pt>
                <c:pt idx="106">
                  <c:v>0.3088374137878418</c:v>
                </c:pt>
                <c:pt idx="107">
                  <c:v>0.29411721229553223</c:v>
                </c:pt>
                <c:pt idx="108">
                  <c:v>0.26992130279541021</c:v>
                </c:pt>
                <c:pt idx="109">
                  <c:v>0.26667118072509771</c:v>
                </c:pt>
                <c:pt idx="110">
                  <c:v>0.26104497909545898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F-4123-9FD7-9C2B3534B353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Frame Processing Time (sec) V10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Sheet2!$B$2:$B$112</c:f>
              <c:numCache>
                <c:formatCode>General</c:formatCode>
                <c:ptCount val="111"/>
                <c:pt idx="0">
                  <c:v>1.0734026432037349</c:v>
                </c:pt>
                <c:pt idx="1">
                  <c:v>0.32539033889770508</c:v>
                </c:pt>
                <c:pt idx="2">
                  <c:v>0.32822394371032709</c:v>
                </c:pt>
                <c:pt idx="3">
                  <c:v>0.30150628089904791</c:v>
                </c:pt>
                <c:pt idx="4">
                  <c:v>0.26566076278686518</c:v>
                </c:pt>
                <c:pt idx="5">
                  <c:v>0.26060748100280762</c:v>
                </c:pt>
                <c:pt idx="6">
                  <c:v>0.28168702125549322</c:v>
                </c:pt>
                <c:pt idx="7">
                  <c:v>0.26396393775939941</c:v>
                </c:pt>
                <c:pt idx="8">
                  <c:v>0.2558901309967041</c:v>
                </c:pt>
                <c:pt idx="9">
                  <c:v>0.26899862289428711</c:v>
                </c:pt>
                <c:pt idx="10">
                  <c:v>0.31047677993774409</c:v>
                </c:pt>
                <c:pt idx="11">
                  <c:v>0.29889535903930659</c:v>
                </c:pt>
                <c:pt idx="12">
                  <c:v>0.30615091323852539</c:v>
                </c:pt>
                <c:pt idx="13">
                  <c:v>0.30167722702026373</c:v>
                </c:pt>
                <c:pt idx="14">
                  <c:v>0.25506424903869629</c:v>
                </c:pt>
                <c:pt idx="15">
                  <c:v>0.25504708290100098</c:v>
                </c:pt>
                <c:pt idx="16">
                  <c:v>0.25391697883605963</c:v>
                </c:pt>
                <c:pt idx="17">
                  <c:v>0.25733351707458502</c:v>
                </c:pt>
                <c:pt idx="18">
                  <c:v>0.25711345672607422</c:v>
                </c:pt>
                <c:pt idx="19">
                  <c:v>0.25961613655090332</c:v>
                </c:pt>
                <c:pt idx="20">
                  <c:v>0.26295304298400879</c:v>
                </c:pt>
                <c:pt idx="21">
                  <c:v>0.28447151184082031</c:v>
                </c:pt>
                <c:pt idx="22">
                  <c:v>0.29944920539855963</c:v>
                </c:pt>
                <c:pt idx="23">
                  <c:v>0.30090928077697748</c:v>
                </c:pt>
                <c:pt idx="24">
                  <c:v>0.2916712760925293</c:v>
                </c:pt>
                <c:pt idx="25">
                  <c:v>0.27567362785339361</c:v>
                </c:pt>
                <c:pt idx="26">
                  <c:v>0.25972127914428711</c:v>
                </c:pt>
                <c:pt idx="27">
                  <c:v>0.25858330726623541</c:v>
                </c:pt>
                <c:pt idx="28">
                  <c:v>0.27969622611999512</c:v>
                </c:pt>
                <c:pt idx="29">
                  <c:v>0.32383370399475098</c:v>
                </c:pt>
                <c:pt idx="30">
                  <c:v>0.30384135246276861</c:v>
                </c:pt>
                <c:pt idx="31">
                  <c:v>0.29370689392089838</c:v>
                </c:pt>
                <c:pt idx="32">
                  <c:v>0.30780363082885742</c:v>
                </c:pt>
                <c:pt idx="33">
                  <c:v>0.29752969741821289</c:v>
                </c:pt>
                <c:pt idx="34">
                  <c:v>0.30330371856689448</c:v>
                </c:pt>
                <c:pt idx="35">
                  <c:v>0.29475903511047358</c:v>
                </c:pt>
                <c:pt idx="36">
                  <c:v>0.26123309135437012</c:v>
                </c:pt>
                <c:pt idx="37">
                  <c:v>0.25451159477233892</c:v>
                </c:pt>
                <c:pt idx="38">
                  <c:v>0.25003695487976069</c:v>
                </c:pt>
                <c:pt idx="39">
                  <c:v>0.25330829620361328</c:v>
                </c:pt>
                <c:pt idx="40">
                  <c:v>0.25023388862609858</c:v>
                </c:pt>
                <c:pt idx="41">
                  <c:v>0.25192570686340332</c:v>
                </c:pt>
                <c:pt idx="42">
                  <c:v>0.25619959831237787</c:v>
                </c:pt>
                <c:pt idx="43">
                  <c:v>0.28659200668334961</c:v>
                </c:pt>
                <c:pt idx="44">
                  <c:v>0.30002212524414063</c:v>
                </c:pt>
                <c:pt idx="45">
                  <c:v>0.28859448432922358</c:v>
                </c:pt>
                <c:pt idx="46">
                  <c:v>0.28645992279052729</c:v>
                </c:pt>
                <c:pt idx="47">
                  <c:v>0.28416013717651373</c:v>
                </c:pt>
                <c:pt idx="48">
                  <c:v>0.25945329666137701</c:v>
                </c:pt>
                <c:pt idx="49">
                  <c:v>0.25965785980224609</c:v>
                </c:pt>
                <c:pt idx="50">
                  <c:v>0.26383352279663091</c:v>
                </c:pt>
                <c:pt idx="51">
                  <c:v>0.25681877136230469</c:v>
                </c:pt>
                <c:pt idx="52">
                  <c:v>0.25976800918579102</c:v>
                </c:pt>
                <c:pt idx="53">
                  <c:v>0.26455473899841309</c:v>
                </c:pt>
                <c:pt idx="54">
                  <c:v>0.27854800224304199</c:v>
                </c:pt>
                <c:pt idx="55">
                  <c:v>0.30218052864074713</c:v>
                </c:pt>
                <c:pt idx="56">
                  <c:v>0.30060315132141108</c:v>
                </c:pt>
                <c:pt idx="57">
                  <c:v>0.30978703498840332</c:v>
                </c:pt>
                <c:pt idx="58">
                  <c:v>0.30583786964416498</c:v>
                </c:pt>
                <c:pt idx="59">
                  <c:v>0.26219058036804199</c:v>
                </c:pt>
                <c:pt idx="60">
                  <c:v>0.26344633102416992</c:v>
                </c:pt>
                <c:pt idx="61">
                  <c:v>0.27128386497497559</c:v>
                </c:pt>
                <c:pt idx="62">
                  <c:v>0.26413679122924799</c:v>
                </c:pt>
                <c:pt idx="63">
                  <c:v>0.26927614212036127</c:v>
                </c:pt>
                <c:pt idx="64">
                  <c:v>0.26615166664123541</c:v>
                </c:pt>
                <c:pt idx="65">
                  <c:v>0.27085590362548828</c:v>
                </c:pt>
                <c:pt idx="66">
                  <c:v>0.31226706504821777</c:v>
                </c:pt>
                <c:pt idx="67">
                  <c:v>0.30271625518798828</c:v>
                </c:pt>
                <c:pt idx="68">
                  <c:v>0.29334068298339838</c:v>
                </c:pt>
                <c:pt idx="69">
                  <c:v>0.29967069625854492</c:v>
                </c:pt>
                <c:pt idx="70">
                  <c:v>0.29677486419677729</c:v>
                </c:pt>
                <c:pt idx="71">
                  <c:v>0.26018834114074713</c:v>
                </c:pt>
                <c:pt idx="72">
                  <c:v>0.25733637809753418</c:v>
                </c:pt>
                <c:pt idx="73">
                  <c:v>0.2535252571105957</c:v>
                </c:pt>
                <c:pt idx="74">
                  <c:v>0.25426387786865229</c:v>
                </c:pt>
                <c:pt idx="75">
                  <c:v>0.26066040992736822</c:v>
                </c:pt>
                <c:pt idx="76">
                  <c:v>0.26300930976867681</c:v>
                </c:pt>
                <c:pt idx="77">
                  <c:v>0.30710220336914063</c:v>
                </c:pt>
                <c:pt idx="78">
                  <c:v>0.29619193077087402</c:v>
                </c:pt>
                <c:pt idx="79">
                  <c:v>0.28487753868103027</c:v>
                </c:pt>
                <c:pt idx="80">
                  <c:v>0.30605936050415039</c:v>
                </c:pt>
                <c:pt idx="81">
                  <c:v>0.28459811210632319</c:v>
                </c:pt>
                <c:pt idx="82">
                  <c:v>0.2782893180847168</c:v>
                </c:pt>
                <c:pt idx="83">
                  <c:v>0.26234555244445801</c:v>
                </c:pt>
                <c:pt idx="84">
                  <c:v>0.26140093803405762</c:v>
                </c:pt>
                <c:pt idx="85">
                  <c:v>0.26141095161437988</c:v>
                </c:pt>
                <c:pt idx="86">
                  <c:v>0.26025962829589838</c:v>
                </c:pt>
                <c:pt idx="87">
                  <c:v>0.26286196708679199</c:v>
                </c:pt>
                <c:pt idx="88">
                  <c:v>0.27307033538818359</c:v>
                </c:pt>
                <c:pt idx="89">
                  <c:v>0.33065271377563482</c:v>
                </c:pt>
                <c:pt idx="90">
                  <c:v>0.28395915031433111</c:v>
                </c:pt>
                <c:pt idx="91">
                  <c:v>0.28718829154968262</c:v>
                </c:pt>
                <c:pt idx="92">
                  <c:v>0.28850150108337402</c:v>
                </c:pt>
                <c:pt idx="93">
                  <c:v>0.26528310775756841</c:v>
                </c:pt>
                <c:pt idx="94">
                  <c:v>0.26484060287475591</c:v>
                </c:pt>
                <c:pt idx="95">
                  <c:v>0.27081513404846191</c:v>
                </c:pt>
                <c:pt idx="96">
                  <c:v>0.26198935508728027</c:v>
                </c:pt>
                <c:pt idx="97">
                  <c:v>0.26697587966918951</c:v>
                </c:pt>
                <c:pt idx="98">
                  <c:v>0.26523828506469732</c:v>
                </c:pt>
                <c:pt idx="99">
                  <c:v>0.27206301689147949</c:v>
                </c:pt>
                <c:pt idx="100">
                  <c:v>0.28797292709350591</c:v>
                </c:pt>
                <c:pt idx="101">
                  <c:v>0.28605842590332031</c:v>
                </c:pt>
                <c:pt idx="102">
                  <c:v>0.294097900390625</c:v>
                </c:pt>
                <c:pt idx="103">
                  <c:v>0.28891658782958979</c:v>
                </c:pt>
                <c:pt idx="104">
                  <c:v>0.26466512680053711</c:v>
                </c:pt>
                <c:pt idx="105">
                  <c:v>0.25574851036071777</c:v>
                </c:pt>
                <c:pt idx="106">
                  <c:v>0.26851916313171392</c:v>
                </c:pt>
                <c:pt idx="107">
                  <c:v>0.2812798023223877</c:v>
                </c:pt>
                <c:pt idx="108">
                  <c:v>0.28740215301513672</c:v>
                </c:pt>
                <c:pt idx="109">
                  <c:v>0.31083846092224121</c:v>
                </c:pt>
                <c:pt idx="110">
                  <c:v>0.33130717277526861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F-4123-9FD7-9C2B3534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16944"/>
        <c:axId val="1438012624"/>
      </c:lineChart>
      <c:catAx>
        <c:axId val="14380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2624"/>
        <c:crosses val="autoZero"/>
        <c:auto val="1"/>
        <c:lblAlgn val="ctr"/>
        <c:lblOffset val="100"/>
        <c:noMultiLvlLbl val="0"/>
      </c:catAx>
      <c:valAx>
        <c:axId val="14380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Inference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YOLO Inference Time (sec) V11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Sheet3!$A$2:$A$112</c:f>
              <c:numCache>
                <c:formatCode>General</c:formatCode>
                <c:ptCount val="111"/>
                <c:pt idx="0">
                  <c:v>0.96213722229003906</c:v>
                </c:pt>
                <c:pt idx="1">
                  <c:v>0.24355268478393549</c:v>
                </c:pt>
                <c:pt idx="2">
                  <c:v>0.23569989204406741</c:v>
                </c:pt>
                <c:pt idx="3">
                  <c:v>0.24727463722229001</c:v>
                </c:pt>
                <c:pt idx="4">
                  <c:v>0.25574207305908198</c:v>
                </c:pt>
                <c:pt idx="5">
                  <c:v>0.24286746978759771</c:v>
                </c:pt>
                <c:pt idx="6">
                  <c:v>0.2266499996185303</c:v>
                </c:pt>
                <c:pt idx="7">
                  <c:v>0.29901027679443359</c:v>
                </c:pt>
                <c:pt idx="8">
                  <c:v>0.39598941802978521</c:v>
                </c:pt>
                <c:pt idx="9">
                  <c:v>0.42460775375366211</c:v>
                </c:pt>
                <c:pt idx="10">
                  <c:v>0.45258331298828119</c:v>
                </c:pt>
                <c:pt idx="11">
                  <c:v>0.25655889511108398</c:v>
                </c:pt>
                <c:pt idx="12">
                  <c:v>0.3217005729675293</c:v>
                </c:pt>
                <c:pt idx="13">
                  <c:v>0.40001630783081049</c:v>
                </c:pt>
                <c:pt idx="14">
                  <c:v>0.49048733711242681</c:v>
                </c:pt>
                <c:pt idx="15">
                  <c:v>0.4913017749786377</c:v>
                </c:pt>
                <c:pt idx="16">
                  <c:v>0.48911833763122559</c:v>
                </c:pt>
                <c:pt idx="17">
                  <c:v>0.51918840408325195</c:v>
                </c:pt>
                <c:pt idx="18">
                  <c:v>0.53580641746520996</c:v>
                </c:pt>
                <c:pt idx="19">
                  <c:v>0.53316688537597656</c:v>
                </c:pt>
                <c:pt idx="20">
                  <c:v>0.56590080261230469</c:v>
                </c:pt>
                <c:pt idx="21">
                  <c:v>0.46700406074523931</c:v>
                </c:pt>
                <c:pt idx="22">
                  <c:v>0.39795923233032232</c:v>
                </c:pt>
                <c:pt idx="23">
                  <c:v>0.37072205543518072</c:v>
                </c:pt>
                <c:pt idx="24">
                  <c:v>0.40568804740905762</c:v>
                </c:pt>
                <c:pt idx="25">
                  <c:v>0.41935038566589361</c:v>
                </c:pt>
                <c:pt idx="26">
                  <c:v>0.51765155792236328</c:v>
                </c:pt>
                <c:pt idx="27">
                  <c:v>0.51828289031982422</c:v>
                </c:pt>
                <c:pt idx="28">
                  <c:v>0.53246402740478516</c:v>
                </c:pt>
                <c:pt idx="29">
                  <c:v>0.50779819488525391</c:v>
                </c:pt>
                <c:pt idx="30">
                  <c:v>0.4651176929473877</c:v>
                </c:pt>
                <c:pt idx="31">
                  <c:v>0.5119318962097168</c:v>
                </c:pt>
                <c:pt idx="32">
                  <c:v>0.47336173057556152</c:v>
                </c:pt>
                <c:pt idx="33">
                  <c:v>0.46121025085449219</c:v>
                </c:pt>
                <c:pt idx="34">
                  <c:v>0.43806648254394531</c:v>
                </c:pt>
                <c:pt idx="35">
                  <c:v>0.42583298683166498</c:v>
                </c:pt>
                <c:pt idx="36">
                  <c:v>0.40392327308654791</c:v>
                </c:pt>
                <c:pt idx="37">
                  <c:v>0.38903713226318359</c:v>
                </c:pt>
                <c:pt idx="38">
                  <c:v>0.37097048759460449</c:v>
                </c:pt>
                <c:pt idx="39">
                  <c:v>0.3442986011505127</c:v>
                </c:pt>
                <c:pt idx="40">
                  <c:v>0.34455275535583502</c:v>
                </c:pt>
                <c:pt idx="41">
                  <c:v>0.32434964179992681</c:v>
                </c:pt>
                <c:pt idx="42">
                  <c:v>0.33543968200683588</c:v>
                </c:pt>
                <c:pt idx="43">
                  <c:v>0.35410046577453608</c:v>
                </c:pt>
                <c:pt idx="44">
                  <c:v>0.38533592224121088</c:v>
                </c:pt>
                <c:pt idx="45">
                  <c:v>0.40525603294372559</c:v>
                </c:pt>
                <c:pt idx="46">
                  <c:v>0.37830114364624018</c:v>
                </c:pt>
                <c:pt idx="47">
                  <c:v>0.3609774112701416</c:v>
                </c:pt>
                <c:pt idx="48">
                  <c:v>0.34634041786193848</c:v>
                </c:pt>
                <c:pt idx="49">
                  <c:v>0.37099337577819819</c:v>
                </c:pt>
                <c:pt idx="50">
                  <c:v>0.34683012962341309</c:v>
                </c:pt>
                <c:pt idx="51">
                  <c:v>0.32465839385986328</c:v>
                </c:pt>
                <c:pt idx="52">
                  <c:v>0.35807347297668463</c:v>
                </c:pt>
                <c:pt idx="53">
                  <c:v>0.36867594718933111</c:v>
                </c:pt>
                <c:pt idx="54">
                  <c:v>0.41707134246826172</c:v>
                </c:pt>
                <c:pt idx="55">
                  <c:v>0.38138556480407709</c:v>
                </c:pt>
                <c:pt idx="56">
                  <c:v>0.36232471466064448</c:v>
                </c:pt>
                <c:pt idx="57">
                  <c:v>0.35088348388671881</c:v>
                </c:pt>
                <c:pt idx="58">
                  <c:v>0.35157346725463873</c:v>
                </c:pt>
                <c:pt idx="59">
                  <c:v>0.35845518112182623</c:v>
                </c:pt>
                <c:pt idx="60">
                  <c:v>0.3577122688293457</c:v>
                </c:pt>
                <c:pt idx="61">
                  <c:v>0.36619138717651373</c:v>
                </c:pt>
                <c:pt idx="62">
                  <c:v>0.37591648101806641</c:v>
                </c:pt>
                <c:pt idx="63">
                  <c:v>0.42033147811889648</c:v>
                </c:pt>
                <c:pt idx="64">
                  <c:v>0.41539978981018072</c:v>
                </c:pt>
                <c:pt idx="65">
                  <c:v>0.3942561149597168</c:v>
                </c:pt>
                <c:pt idx="66">
                  <c:v>0.37130403518676758</c:v>
                </c:pt>
                <c:pt idx="67">
                  <c:v>0.36471223831176758</c:v>
                </c:pt>
                <c:pt idx="68">
                  <c:v>0.37993836402893072</c:v>
                </c:pt>
                <c:pt idx="69">
                  <c:v>0.34552216529846191</c:v>
                </c:pt>
                <c:pt idx="70">
                  <c:v>0.33614802360534668</c:v>
                </c:pt>
                <c:pt idx="71">
                  <c:v>0.36307191848754877</c:v>
                </c:pt>
                <c:pt idx="72">
                  <c:v>0.39206075668334961</c:v>
                </c:pt>
                <c:pt idx="73">
                  <c:v>0.40473151206970209</c:v>
                </c:pt>
                <c:pt idx="74">
                  <c:v>0.3921360969543457</c:v>
                </c:pt>
                <c:pt idx="75">
                  <c:v>0.36278104782104492</c:v>
                </c:pt>
                <c:pt idx="76">
                  <c:v>0.34163212776184082</c:v>
                </c:pt>
                <c:pt idx="77">
                  <c:v>0.32400345802307129</c:v>
                </c:pt>
                <c:pt idx="78">
                  <c:v>0.30862736701965332</c:v>
                </c:pt>
                <c:pt idx="79">
                  <c:v>0.28011465072631841</c:v>
                </c:pt>
                <c:pt idx="80">
                  <c:v>0.28850531578063959</c:v>
                </c:pt>
                <c:pt idx="81">
                  <c:v>0.31993556022644037</c:v>
                </c:pt>
                <c:pt idx="82">
                  <c:v>0.3227531909942627</c:v>
                </c:pt>
                <c:pt idx="83">
                  <c:v>0.35405111312866211</c:v>
                </c:pt>
                <c:pt idx="84">
                  <c:v>0.33067107200622559</c:v>
                </c:pt>
                <c:pt idx="85">
                  <c:v>0.3178856372833252</c:v>
                </c:pt>
                <c:pt idx="86">
                  <c:v>0.29657268524169922</c:v>
                </c:pt>
                <c:pt idx="87">
                  <c:v>0.29910516738891602</c:v>
                </c:pt>
                <c:pt idx="88">
                  <c:v>0.3003087043762207</c:v>
                </c:pt>
                <c:pt idx="89">
                  <c:v>0.30329370498657232</c:v>
                </c:pt>
                <c:pt idx="90">
                  <c:v>0.27525162696838379</c:v>
                </c:pt>
                <c:pt idx="91">
                  <c:v>0.27755880355834961</c:v>
                </c:pt>
                <c:pt idx="92">
                  <c:v>0.30400896072387701</c:v>
                </c:pt>
                <c:pt idx="93">
                  <c:v>0.30745863914489752</c:v>
                </c:pt>
                <c:pt idx="94">
                  <c:v>0.30760049819946289</c:v>
                </c:pt>
                <c:pt idx="95">
                  <c:v>0.29492998123168951</c:v>
                </c:pt>
                <c:pt idx="96">
                  <c:v>0.27407670021057129</c:v>
                </c:pt>
                <c:pt idx="97">
                  <c:v>0.25807690620422358</c:v>
                </c:pt>
                <c:pt idx="98">
                  <c:v>0.27011561393737787</c:v>
                </c:pt>
                <c:pt idx="99">
                  <c:v>0.26172971725463873</c:v>
                </c:pt>
                <c:pt idx="100">
                  <c:v>0.26594257354736328</c:v>
                </c:pt>
                <c:pt idx="101">
                  <c:v>0.25417041778564448</c:v>
                </c:pt>
                <c:pt idx="102">
                  <c:v>0.28928327560424799</c:v>
                </c:pt>
                <c:pt idx="103">
                  <c:v>0.3101804256439209</c:v>
                </c:pt>
                <c:pt idx="104">
                  <c:v>0.29777336120605469</c:v>
                </c:pt>
                <c:pt idx="105">
                  <c:v>0.29832816123962402</c:v>
                </c:pt>
                <c:pt idx="106">
                  <c:v>0.28475475311279302</c:v>
                </c:pt>
                <c:pt idx="107">
                  <c:v>0.27143573760986328</c:v>
                </c:pt>
                <c:pt idx="108">
                  <c:v>0.24728584289550781</c:v>
                </c:pt>
                <c:pt idx="109">
                  <c:v>0.2441825866699219</c:v>
                </c:pt>
                <c:pt idx="110">
                  <c:v>0.23984599113464361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B-4D6B-B656-BF7AD8E4593D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YOLO Inference 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Sheet3!$B$2:$B$112</c:f>
              <c:numCache>
                <c:formatCode>General</c:formatCode>
                <c:ptCount val="111"/>
                <c:pt idx="0">
                  <c:v>1.0568761825561519</c:v>
                </c:pt>
                <c:pt idx="1">
                  <c:v>0.30839729309082031</c:v>
                </c:pt>
                <c:pt idx="2">
                  <c:v>0.30923056602478027</c:v>
                </c:pt>
                <c:pt idx="3">
                  <c:v>0.28552389144897461</c:v>
                </c:pt>
                <c:pt idx="4">
                  <c:v>0.24514985084533689</c:v>
                </c:pt>
                <c:pt idx="5">
                  <c:v>0.24357414245605469</c:v>
                </c:pt>
                <c:pt idx="6">
                  <c:v>0.26564383506774902</c:v>
                </c:pt>
                <c:pt idx="7">
                  <c:v>0.24895215034484861</c:v>
                </c:pt>
                <c:pt idx="8">
                  <c:v>0.23989629745483401</c:v>
                </c:pt>
                <c:pt idx="9">
                  <c:v>0.25299763679504389</c:v>
                </c:pt>
                <c:pt idx="10">
                  <c:v>0.2924962043762207</c:v>
                </c:pt>
                <c:pt idx="11">
                  <c:v>0.28292036056518549</c:v>
                </c:pt>
                <c:pt idx="12">
                  <c:v>0.29005718231201172</c:v>
                </c:pt>
                <c:pt idx="13">
                  <c:v>0.28248286247253418</c:v>
                </c:pt>
                <c:pt idx="14">
                  <c:v>0.23610734939575201</c:v>
                </c:pt>
                <c:pt idx="15">
                  <c:v>0.23717713356018069</c:v>
                </c:pt>
                <c:pt idx="16">
                  <c:v>0.23788571357727051</c:v>
                </c:pt>
                <c:pt idx="17">
                  <c:v>0.23893046379089361</c:v>
                </c:pt>
                <c:pt idx="18">
                  <c:v>0.2430686950683594</c:v>
                </c:pt>
                <c:pt idx="19">
                  <c:v>0.24320721626281741</c:v>
                </c:pt>
                <c:pt idx="20">
                  <c:v>0.24595022201538089</c:v>
                </c:pt>
                <c:pt idx="21">
                  <c:v>0.2714390754699707</c:v>
                </c:pt>
                <c:pt idx="22">
                  <c:v>0.28543233871459961</c:v>
                </c:pt>
                <c:pt idx="23">
                  <c:v>0.28597450256347662</c:v>
                </c:pt>
                <c:pt idx="24">
                  <c:v>0.2766726016998291</c:v>
                </c:pt>
                <c:pt idx="25">
                  <c:v>0.26069831848144531</c:v>
                </c:pt>
                <c:pt idx="26">
                  <c:v>0.2437324523925781</c:v>
                </c:pt>
                <c:pt idx="27">
                  <c:v>0.24268984794616699</c:v>
                </c:pt>
                <c:pt idx="28">
                  <c:v>0.26379108428955078</c:v>
                </c:pt>
                <c:pt idx="29">
                  <c:v>0.30879306793212891</c:v>
                </c:pt>
                <c:pt idx="30">
                  <c:v>0.28782391548156738</c:v>
                </c:pt>
                <c:pt idx="31">
                  <c:v>0.27619242668151861</c:v>
                </c:pt>
                <c:pt idx="32">
                  <c:v>0.29179692268371582</c:v>
                </c:pt>
                <c:pt idx="33">
                  <c:v>0.28353118896484381</c:v>
                </c:pt>
                <c:pt idx="34">
                  <c:v>0.28526043891906738</c:v>
                </c:pt>
                <c:pt idx="35">
                  <c:v>0.27876472473144531</c:v>
                </c:pt>
                <c:pt idx="36">
                  <c:v>0.24423813819885251</c:v>
                </c:pt>
                <c:pt idx="37">
                  <c:v>0.2379870414733887</c:v>
                </c:pt>
                <c:pt idx="38">
                  <c:v>0.23397183418273931</c:v>
                </c:pt>
                <c:pt idx="39">
                  <c:v>0.23789238929748541</c:v>
                </c:pt>
                <c:pt idx="40">
                  <c:v>0.23520636558532709</c:v>
                </c:pt>
                <c:pt idx="41">
                  <c:v>0.23797416687011719</c:v>
                </c:pt>
                <c:pt idx="42">
                  <c:v>0.2406964302062988</c:v>
                </c:pt>
                <c:pt idx="43">
                  <c:v>0.26858019828796392</c:v>
                </c:pt>
                <c:pt idx="44">
                  <c:v>0.28396224975585938</c:v>
                </c:pt>
                <c:pt idx="45">
                  <c:v>0.27258658409118652</c:v>
                </c:pt>
                <c:pt idx="46">
                  <c:v>0.27150845527648931</c:v>
                </c:pt>
                <c:pt idx="47">
                  <c:v>0.26711583137512213</c:v>
                </c:pt>
                <c:pt idx="48">
                  <c:v>0.24340724945068359</c:v>
                </c:pt>
                <c:pt idx="49">
                  <c:v>0.24272298812866211</c:v>
                </c:pt>
                <c:pt idx="50">
                  <c:v>0.24796724319458011</c:v>
                </c:pt>
                <c:pt idx="51">
                  <c:v>0.2402198314666748</c:v>
                </c:pt>
                <c:pt idx="52">
                  <c:v>0.24472570419311521</c:v>
                </c:pt>
                <c:pt idx="53">
                  <c:v>0.24856710433959961</c:v>
                </c:pt>
                <c:pt idx="54">
                  <c:v>0.26244664192199713</c:v>
                </c:pt>
                <c:pt idx="55">
                  <c:v>0.28612875938415527</c:v>
                </c:pt>
                <c:pt idx="56">
                  <c:v>0.28566455841064448</c:v>
                </c:pt>
                <c:pt idx="57">
                  <c:v>0.29115653038024902</c:v>
                </c:pt>
                <c:pt idx="58">
                  <c:v>0.28683900833129877</c:v>
                </c:pt>
                <c:pt idx="59">
                  <c:v>0.2472071647644043</c:v>
                </c:pt>
                <c:pt idx="60">
                  <c:v>0.24733924865722659</c:v>
                </c:pt>
                <c:pt idx="61">
                  <c:v>0.25478482246398931</c:v>
                </c:pt>
                <c:pt idx="62">
                  <c:v>0.24773454666137701</c:v>
                </c:pt>
                <c:pt idx="63">
                  <c:v>0.25330972671508789</c:v>
                </c:pt>
                <c:pt idx="64">
                  <c:v>0.2502443790435791</c:v>
                </c:pt>
                <c:pt idx="65">
                  <c:v>0.25474309921264648</c:v>
                </c:pt>
                <c:pt idx="66">
                  <c:v>0.29419326782226563</c:v>
                </c:pt>
                <c:pt idx="67">
                  <c:v>0.28772568702697748</c:v>
                </c:pt>
                <c:pt idx="68">
                  <c:v>0.27527737617492681</c:v>
                </c:pt>
                <c:pt idx="69">
                  <c:v>0.28066682815551758</c:v>
                </c:pt>
                <c:pt idx="70">
                  <c:v>0.28077268600463873</c:v>
                </c:pt>
                <c:pt idx="71">
                  <c:v>0.24419236183166501</c:v>
                </c:pt>
                <c:pt idx="72">
                  <c:v>0.24032258987426761</c:v>
                </c:pt>
                <c:pt idx="73">
                  <c:v>0.2374918460845947</c:v>
                </c:pt>
                <c:pt idx="74">
                  <c:v>0.23716115951538089</c:v>
                </c:pt>
                <c:pt idx="75">
                  <c:v>0.24264740943908689</c:v>
                </c:pt>
                <c:pt idx="76">
                  <c:v>0.24501848220825201</c:v>
                </c:pt>
                <c:pt idx="77">
                  <c:v>0.2896265983581543</c:v>
                </c:pt>
                <c:pt idx="78">
                  <c:v>0.27692770957946777</c:v>
                </c:pt>
                <c:pt idx="79">
                  <c:v>0.26787638664245611</c:v>
                </c:pt>
                <c:pt idx="80">
                  <c:v>0.2875220775604248</c:v>
                </c:pt>
                <c:pt idx="81">
                  <c:v>0.26760101318359381</c:v>
                </c:pt>
                <c:pt idx="82">
                  <c:v>0.26131343841552729</c:v>
                </c:pt>
                <c:pt idx="83">
                  <c:v>0.2464408874511719</c:v>
                </c:pt>
                <c:pt idx="84">
                  <c:v>0.2452807426452637</c:v>
                </c:pt>
                <c:pt idx="85">
                  <c:v>0.2453000545501709</c:v>
                </c:pt>
                <c:pt idx="86">
                  <c:v>0.24340081214904791</c:v>
                </c:pt>
                <c:pt idx="87">
                  <c:v>0.24686956405639651</c:v>
                </c:pt>
                <c:pt idx="88">
                  <c:v>0.25702643394470209</c:v>
                </c:pt>
                <c:pt idx="89">
                  <c:v>0.31165742874145508</c:v>
                </c:pt>
                <c:pt idx="90">
                  <c:v>0.26490998268127441</c:v>
                </c:pt>
                <c:pt idx="91">
                  <c:v>0.27092528343200678</c:v>
                </c:pt>
                <c:pt idx="92">
                  <c:v>0.2719109058380127</c:v>
                </c:pt>
                <c:pt idx="93">
                  <c:v>0.24874758720397949</c:v>
                </c:pt>
                <c:pt idx="94">
                  <c:v>0.24721646308898931</c:v>
                </c:pt>
                <c:pt idx="95">
                  <c:v>0.25384879112243652</c:v>
                </c:pt>
                <c:pt idx="96">
                  <c:v>0.24491095542907709</c:v>
                </c:pt>
                <c:pt idx="97">
                  <c:v>0.25095701217651373</c:v>
                </c:pt>
                <c:pt idx="98">
                  <c:v>0.2452802658081055</c:v>
                </c:pt>
                <c:pt idx="99">
                  <c:v>0.25605940818786621</c:v>
                </c:pt>
                <c:pt idx="100">
                  <c:v>0.26842951774597168</c:v>
                </c:pt>
                <c:pt idx="101">
                  <c:v>0.26806330680847168</c:v>
                </c:pt>
                <c:pt idx="102">
                  <c:v>0.27599906921386719</c:v>
                </c:pt>
                <c:pt idx="103">
                  <c:v>0.27296209335327148</c:v>
                </c:pt>
                <c:pt idx="104">
                  <c:v>0.2476761341094971</c:v>
                </c:pt>
                <c:pt idx="105">
                  <c:v>0.2406766414642334</c:v>
                </c:pt>
                <c:pt idx="106">
                  <c:v>0.2514958381652832</c:v>
                </c:pt>
                <c:pt idx="107">
                  <c:v>0.26527690887451172</c:v>
                </c:pt>
                <c:pt idx="108">
                  <c:v>0.26383328437805181</c:v>
                </c:pt>
                <c:pt idx="109">
                  <c:v>0.29275727272033691</c:v>
                </c:pt>
                <c:pt idx="110">
                  <c:v>0.31235527992248541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B-4D6B-B656-BF7AD8E4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43296"/>
        <c:axId val="1436944736"/>
      </c:lineChart>
      <c:catAx>
        <c:axId val="14369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44736"/>
        <c:crosses val="autoZero"/>
        <c:auto val="1"/>
        <c:lblAlgn val="ctr"/>
        <c:lblOffset val="100"/>
        <c:noMultiLvlLbl val="0"/>
      </c:catAx>
      <c:valAx>
        <c:axId val="14369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 People</a:t>
            </a:r>
            <a:r>
              <a:rPr lang="en-IN" baseline="0"/>
              <a:t> Detected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People Count (Video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Sheet4!$A$2:$A$112</c:f>
              <c:numCache>
                <c:formatCode>General</c:formatCode>
                <c:ptCount val="111"/>
                <c:pt idx="0">
                  <c:v>89</c:v>
                </c:pt>
                <c:pt idx="1">
                  <c:v>3</c:v>
                </c:pt>
                <c:pt idx="2">
                  <c:v>74</c:v>
                </c:pt>
                <c:pt idx="3">
                  <c:v>105</c:v>
                </c:pt>
                <c:pt idx="4">
                  <c:v>113</c:v>
                </c:pt>
                <c:pt idx="5">
                  <c:v>138</c:v>
                </c:pt>
                <c:pt idx="6">
                  <c:v>103</c:v>
                </c:pt>
                <c:pt idx="7">
                  <c:v>82</c:v>
                </c:pt>
                <c:pt idx="8">
                  <c:v>123</c:v>
                </c:pt>
                <c:pt idx="9">
                  <c:v>146</c:v>
                </c:pt>
                <c:pt idx="10">
                  <c:v>132</c:v>
                </c:pt>
                <c:pt idx="11">
                  <c:v>58</c:v>
                </c:pt>
                <c:pt idx="12">
                  <c:v>89</c:v>
                </c:pt>
                <c:pt idx="13">
                  <c:v>114</c:v>
                </c:pt>
                <c:pt idx="14">
                  <c:v>122</c:v>
                </c:pt>
                <c:pt idx="15">
                  <c:v>115</c:v>
                </c:pt>
                <c:pt idx="16">
                  <c:v>72</c:v>
                </c:pt>
                <c:pt idx="17">
                  <c:v>73</c:v>
                </c:pt>
                <c:pt idx="18">
                  <c:v>95</c:v>
                </c:pt>
                <c:pt idx="19">
                  <c:v>94</c:v>
                </c:pt>
                <c:pt idx="20">
                  <c:v>103</c:v>
                </c:pt>
                <c:pt idx="21">
                  <c:v>82</c:v>
                </c:pt>
                <c:pt idx="22">
                  <c:v>107</c:v>
                </c:pt>
                <c:pt idx="23">
                  <c:v>99</c:v>
                </c:pt>
                <c:pt idx="24">
                  <c:v>106</c:v>
                </c:pt>
                <c:pt idx="25">
                  <c:v>111</c:v>
                </c:pt>
                <c:pt idx="26">
                  <c:v>114</c:v>
                </c:pt>
                <c:pt idx="27">
                  <c:v>104</c:v>
                </c:pt>
                <c:pt idx="28">
                  <c:v>114</c:v>
                </c:pt>
                <c:pt idx="29">
                  <c:v>113</c:v>
                </c:pt>
                <c:pt idx="30">
                  <c:v>115</c:v>
                </c:pt>
                <c:pt idx="31">
                  <c:v>113</c:v>
                </c:pt>
                <c:pt idx="32">
                  <c:v>124</c:v>
                </c:pt>
                <c:pt idx="33">
                  <c:v>118</c:v>
                </c:pt>
                <c:pt idx="34">
                  <c:v>131</c:v>
                </c:pt>
                <c:pt idx="35">
                  <c:v>134</c:v>
                </c:pt>
                <c:pt idx="36">
                  <c:v>107</c:v>
                </c:pt>
                <c:pt idx="37">
                  <c:v>123</c:v>
                </c:pt>
                <c:pt idx="38">
                  <c:v>126</c:v>
                </c:pt>
                <c:pt idx="39">
                  <c:v>114</c:v>
                </c:pt>
                <c:pt idx="40">
                  <c:v>105</c:v>
                </c:pt>
                <c:pt idx="41">
                  <c:v>160</c:v>
                </c:pt>
                <c:pt idx="42">
                  <c:v>142</c:v>
                </c:pt>
                <c:pt idx="43">
                  <c:v>142</c:v>
                </c:pt>
                <c:pt idx="44">
                  <c:v>110</c:v>
                </c:pt>
                <c:pt idx="45">
                  <c:v>153</c:v>
                </c:pt>
                <c:pt idx="46">
                  <c:v>163</c:v>
                </c:pt>
                <c:pt idx="47">
                  <c:v>159</c:v>
                </c:pt>
                <c:pt idx="48">
                  <c:v>147</c:v>
                </c:pt>
                <c:pt idx="49">
                  <c:v>178</c:v>
                </c:pt>
                <c:pt idx="50">
                  <c:v>163</c:v>
                </c:pt>
                <c:pt idx="51">
                  <c:v>141</c:v>
                </c:pt>
                <c:pt idx="52">
                  <c:v>163</c:v>
                </c:pt>
                <c:pt idx="53">
                  <c:v>153</c:v>
                </c:pt>
                <c:pt idx="54">
                  <c:v>136</c:v>
                </c:pt>
                <c:pt idx="55">
                  <c:v>136</c:v>
                </c:pt>
                <c:pt idx="56">
                  <c:v>139</c:v>
                </c:pt>
                <c:pt idx="57">
                  <c:v>153</c:v>
                </c:pt>
                <c:pt idx="58">
                  <c:v>164</c:v>
                </c:pt>
                <c:pt idx="59">
                  <c:v>148</c:v>
                </c:pt>
                <c:pt idx="60">
                  <c:v>145</c:v>
                </c:pt>
                <c:pt idx="61">
                  <c:v>165</c:v>
                </c:pt>
                <c:pt idx="62">
                  <c:v>154</c:v>
                </c:pt>
                <c:pt idx="63">
                  <c:v>144</c:v>
                </c:pt>
                <c:pt idx="64">
                  <c:v>89</c:v>
                </c:pt>
                <c:pt idx="65">
                  <c:v>87</c:v>
                </c:pt>
                <c:pt idx="66">
                  <c:v>101</c:v>
                </c:pt>
                <c:pt idx="67">
                  <c:v>163</c:v>
                </c:pt>
                <c:pt idx="68">
                  <c:v>113</c:v>
                </c:pt>
                <c:pt idx="69">
                  <c:v>135</c:v>
                </c:pt>
                <c:pt idx="70">
                  <c:v>124</c:v>
                </c:pt>
                <c:pt idx="71">
                  <c:v>147</c:v>
                </c:pt>
                <c:pt idx="72">
                  <c:v>144</c:v>
                </c:pt>
                <c:pt idx="73">
                  <c:v>127</c:v>
                </c:pt>
                <c:pt idx="74">
                  <c:v>116</c:v>
                </c:pt>
                <c:pt idx="75">
                  <c:v>105</c:v>
                </c:pt>
                <c:pt idx="76">
                  <c:v>97</c:v>
                </c:pt>
                <c:pt idx="77">
                  <c:v>93</c:v>
                </c:pt>
                <c:pt idx="78">
                  <c:v>106</c:v>
                </c:pt>
                <c:pt idx="79">
                  <c:v>127</c:v>
                </c:pt>
                <c:pt idx="80">
                  <c:v>121</c:v>
                </c:pt>
                <c:pt idx="81">
                  <c:v>123</c:v>
                </c:pt>
                <c:pt idx="82">
                  <c:v>114</c:v>
                </c:pt>
                <c:pt idx="83">
                  <c:v>118</c:v>
                </c:pt>
                <c:pt idx="84">
                  <c:v>147</c:v>
                </c:pt>
                <c:pt idx="85">
                  <c:v>124</c:v>
                </c:pt>
                <c:pt idx="86">
                  <c:v>120</c:v>
                </c:pt>
                <c:pt idx="87">
                  <c:v>137</c:v>
                </c:pt>
                <c:pt idx="88">
                  <c:v>109</c:v>
                </c:pt>
                <c:pt idx="89">
                  <c:v>109</c:v>
                </c:pt>
                <c:pt idx="90">
                  <c:v>111</c:v>
                </c:pt>
                <c:pt idx="91">
                  <c:v>132</c:v>
                </c:pt>
                <c:pt idx="92">
                  <c:v>152</c:v>
                </c:pt>
                <c:pt idx="93">
                  <c:v>148</c:v>
                </c:pt>
                <c:pt idx="94">
                  <c:v>132</c:v>
                </c:pt>
                <c:pt idx="95">
                  <c:v>111</c:v>
                </c:pt>
                <c:pt idx="96">
                  <c:v>96</c:v>
                </c:pt>
                <c:pt idx="97">
                  <c:v>109</c:v>
                </c:pt>
                <c:pt idx="98">
                  <c:v>89</c:v>
                </c:pt>
                <c:pt idx="99">
                  <c:v>94</c:v>
                </c:pt>
                <c:pt idx="100">
                  <c:v>104</c:v>
                </c:pt>
                <c:pt idx="101">
                  <c:v>90</c:v>
                </c:pt>
                <c:pt idx="102">
                  <c:v>110</c:v>
                </c:pt>
                <c:pt idx="103">
                  <c:v>99</c:v>
                </c:pt>
                <c:pt idx="104">
                  <c:v>125</c:v>
                </c:pt>
                <c:pt idx="105">
                  <c:v>119</c:v>
                </c:pt>
                <c:pt idx="106">
                  <c:v>97</c:v>
                </c:pt>
                <c:pt idx="107">
                  <c:v>109</c:v>
                </c:pt>
                <c:pt idx="108">
                  <c:v>142</c:v>
                </c:pt>
                <c:pt idx="109">
                  <c:v>90</c:v>
                </c:pt>
                <c:pt idx="11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D-4993-AF1A-1D4D3A4D2C64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People Count (Video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Sheet4!$B$2:$B$112</c:f>
              <c:numCache>
                <c:formatCode>General</c:formatCode>
                <c:ptCount val="111"/>
                <c:pt idx="0">
                  <c:v>53</c:v>
                </c:pt>
                <c:pt idx="1">
                  <c:v>3</c:v>
                </c:pt>
                <c:pt idx="2">
                  <c:v>49</c:v>
                </c:pt>
                <c:pt idx="3">
                  <c:v>50</c:v>
                </c:pt>
                <c:pt idx="4">
                  <c:v>57</c:v>
                </c:pt>
                <c:pt idx="5">
                  <c:v>55</c:v>
                </c:pt>
                <c:pt idx="6">
                  <c:v>48</c:v>
                </c:pt>
                <c:pt idx="7">
                  <c:v>43</c:v>
                </c:pt>
                <c:pt idx="8">
                  <c:v>51</c:v>
                </c:pt>
                <c:pt idx="9">
                  <c:v>47</c:v>
                </c:pt>
                <c:pt idx="10">
                  <c:v>57</c:v>
                </c:pt>
                <c:pt idx="11">
                  <c:v>43</c:v>
                </c:pt>
                <c:pt idx="12">
                  <c:v>58</c:v>
                </c:pt>
                <c:pt idx="13">
                  <c:v>36</c:v>
                </c:pt>
                <c:pt idx="14">
                  <c:v>40</c:v>
                </c:pt>
                <c:pt idx="15">
                  <c:v>46</c:v>
                </c:pt>
                <c:pt idx="16">
                  <c:v>55</c:v>
                </c:pt>
                <c:pt idx="17">
                  <c:v>50</c:v>
                </c:pt>
                <c:pt idx="18">
                  <c:v>43</c:v>
                </c:pt>
                <c:pt idx="19">
                  <c:v>36</c:v>
                </c:pt>
                <c:pt idx="20">
                  <c:v>49</c:v>
                </c:pt>
                <c:pt idx="21">
                  <c:v>44</c:v>
                </c:pt>
                <c:pt idx="22">
                  <c:v>49</c:v>
                </c:pt>
                <c:pt idx="23">
                  <c:v>43</c:v>
                </c:pt>
                <c:pt idx="24">
                  <c:v>46</c:v>
                </c:pt>
                <c:pt idx="25">
                  <c:v>59</c:v>
                </c:pt>
                <c:pt idx="26">
                  <c:v>55</c:v>
                </c:pt>
                <c:pt idx="27">
                  <c:v>59</c:v>
                </c:pt>
                <c:pt idx="28">
                  <c:v>60</c:v>
                </c:pt>
                <c:pt idx="29">
                  <c:v>62</c:v>
                </c:pt>
                <c:pt idx="30">
                  <c:v>62</c:v>
                </c:pt>
                <c:pt idx="31">
                  <c:v>65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67</c:v>
                </c:pt>
                <c:pt idx="36">
                  <c:v>56</c:v>
                </c:pt>
                <c:pt idx="37">
                  <c:v>54</c:v>
                </c:pt>
                <c:pt idx="38">
                  <c:v>47</c:v>
                </c:pt>
                <c:pt idx="39">
                  <c:v>52</c:v>
                </c:pt>
                <c:pt idx="40">
                  <c:v>56</c:v>
                </c:pt>
                <c:pt idx="41">
                  <c:v>58</c:v>
                </c:pt>
                <c:pt idx="42">
                  <c:v>53</c:v>
                </c:pt>
                <c:pt idx="43">
                  <c:v>52</c:v>
                </c:pt>
                <c:pt idx="44">
                  <c:v>46</c:v>
                </c:pt>
                <c:pt idx="45">
                  <c:v>59</c:v>
                </c:pt>
                <c:pt idx="46">
                  <c:v>61</c:v>
                </c:pt>
                <c:pt idx="47">
                  <c:v>61</c:v>
                </c:pt>
                <c:pt idx="48">
                  <c:v>59</c:v>
                </c:pt>
                <c:pt idx="49">
                  <c:v>60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60</c:v>
                </c:pt>
                <c:pt idx="54">
                  <c:v>72</c:v>
                </c:pt>
                <c:pt idx="55">
                  <c:v>65</c:v>
                </c:pt>
                <c:pt idx="56">
                  <c:v>59</c:v>
                </c:pt>
                <c:pt idx="57">
                  <c:v>63</c:v>
                </c:pt>
                <c:pt idx="58">
                  <c:v>58</c:v>
                </c:pt>
                <c:pt idx="59">
                  <c:v>65</c:v>
                </c:pt>
                <c:pt idx="60">
                  <c:v>72</c:v>
                </c:pt>
                <c:pt idx="61">
                  <c:v>75</c:v>
                </c:pt>
                <c:pt idx="62">
                  <c:v>68</c:v>
                </c:pt>
                <c:pt idx="63">
                  <c:v>66</c:v>
                </c:pt>
                <c:pt idx="64">
                  <c:v>49</c:v>
                </c:pt>
                <c:pt idx="65">
                  <c:v>51</c:v>
                </c:pt>
                <c:pt idx="66">
                  <c:v>58</c:v>
                </c:pt>
                <c:pt idx="67">
                  <c:v>76</c:v>
                </c:pt>
                <c:pt idx="68">
                  <c:v>67</c:v>
                </c:pt>
                <c:pt idx="69">
                  <c:v>73</c:v>
                </c:pt>
                <c:pt idx="70">
                  <c:v>65</c:v>
                </c:pt>
                <c:pt idx="71">
                  <c:v>66</c:v>
                </c:pt>
                <c:pt idx="72">
                  <c:v>74</c:v>
                </c:pt>
                <c:pt idx="73">
                  <c:v>69</c:v>
                </c:pt>
                <c:pt idx="74">
                  <c:v>68</c:v>
                </c:pt>
                <c:pt idx="75">
                  <c:v>66</c:v>
                </c:pt>
                <c:pt idx="76">
                  <c:v>52</c:v>
                </c:pt>
                <c:pt idx="77">
                  <c:v>57</c:v>
                </c:pt>
                <c:pt idx="78">
                  <c:v>55</c:v>
                </c:pt>
                <c:pt idx="79">
                  <c:v>55</c:v>
                </c:pt>
                <c:pt idx="80">
                  <c:v>53</c:v>
                </c:pt>
                <c:pt idx="81">
                  <c:v>48</c:v>
                </c:pt>
                <c:pt idx="82">
                  <c:v>64</c:v>
                </c:pt>
                <c:pt idx="83">
                  <c:v>52</c:v>
                </c:pt>
                <c:pt idx="84">
                  <c:v>60</c:v>
                </c:pt>
                <c:pt idx="85">
                  <c:v>70</c:v>
                </c:pt>
                <c:pt idx="86">
                  <c:v>61</c:v>
                </c:pt>
                <c:pt idx="87">
                  <c:v>60</c:v>
                </c:pt>
                <c:pt idx="88">
                  <c:v>53</c:v>
                </c:pt>
                <c:pt idx="89">
                  <c:v>92</c:v>
                </c:pt>
                <c:pt idx="90">
                  <c:v>73</c:v>
                </c:pt>
                <c:pt idx="91">
                  <c:v>69</c:v>
                </c:pt>
                <c:pt idx="92">
                  <c:v>76</c:v>
                </c:pt>
                <c:pt idx="93">
                  <c:v>84</c:v>
                </c:pt>
                <c:pt idx="94">
                  <c:v>75</c:v>
                </c:pt>
                <c:pt idx="95">
                  <c:v>70</c:v>
                </c:pt>
                <c:pt idx="96">
                  <c:v>68</c:v>
                </c:pt>
                <c:pt idx="97">
                  <c:v>69</c:v>
                </c:pt>
                <c:pt idx="98">
                  <c:v>67</c:v>
                </c:pt>
                <c:pt idx="99">
                  <c:v>66</c:v>
                </c:pt>
                <c:pt idx="100">
                  <c:v>55</c:v>
                </c:pt>
                <c:pt idx="101">
                  <c:v>63</c:v>
                </c:pt>
                <c:pt idx="102">
                  <c:v>55</c:v>
                </c:pt>
                <c:pt idx="103">
                  <c:v>56</c:v>
                </c:pt>
                <c:pt idx="104">
                  <c:v>58</c:v>
                </c:pt>
                <c:pt idx="105">
                  <c:v>48</c:v>
                </c:pt>
                <c:pt idx="106">
                  <c:v>56</c:v>
                </c:pt>
                <c:pt idx="107">
                  <c:v>54</c:v>
                </c:pt>
                <c:pt idx="108">
                  <c:v>47</c:v>
                </c:pt>
                <c:pt idx="109">
                  <c:v>54</c:v>
                </c:pt>
                <c:pt idx="1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D-4993-AF1A-1D4D3A4D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293840"/>
        <c:axId val="1584295760"/>
      </c:lineChart>
      <c:catAx>
        <c:axId val="15842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95760"/>
        <c:crosses val="autoZero"/>
        <c:auto val="1"/>
        <c:lblAlgn val="ctr"/>
        <c:lblOffset val="100"/>
        <c:noMultiLvlLbl val="0"/>
      </c:catAx>
      <c:valAx>
        <c:axId val="15842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FPS v11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Sheet1!$A$2:$A$112</c:f>
              <c:numCache>
                <c:formatCode>General</c:formatCode>
                <c:ptCount val="111"/>
                <c:pt idx="0">
                  <c:v>1.0222213448426041</c:v>
                </c:pt>
                <c:pt idx="1">
                  <c:v>3.7236132232843011</c:v>
                </c:pt>
                <c:pt idx="2">
                  <c:v>3.9103755422525821</c:v>
                </c:pt>
                <c:pt idx="3">
                  <c:v>3.7621091398992359</c:v>
                </c:pt>
                <c:pt idx="4">
                  <c:v>3.6447266088337811</c:v>
                </c:pt>
                <c:pt idx="5">
                  <c:v>3.804740431916501</c:v>
                </c:pt>
                <c:pt idx="6">
                  <c:v>4.0213921790837563</c:v>
                </c:pt>
                <c:pt idx="7">
                  <c:v>3.1151203846605182</c:v>
                </c:pt>
                <c:pt idx="8">
                  <c:v>2.3371804301794268</c:v>
                </c:pt>
                <c:pt idx="9">
                  <c:v>2.1925246288294522</c:v>
                </c:pt>
                <c:pt idx="10">
                  <c:v>2.0467527600368531</c:v>
                </c:pt>
                <c:pt idx="11">
                  <c:v>3.6159569909900751</c:v>
                </c:pt>
                <c:pt idx="12">
                  <c:v>2.8842531467300412</c:v>
                </c:pt>
                <c:pt idx="13">
                  <c:v>2.3168495780921678</c:v>
                </c:pt>
                <c:pt idx="14">
                  <c:v>1.8711364880412531</c:v>
                </c:pt>
                <c:pt idx="15">
                  <c:v>1.896323731535468</c:v>
                </c:pt>
                <c:pt idx="16">
                  <c:v>1.891130366719239</c:v>
                </c:pt>
                <c:pt idx="17">
                  <c:v>1.797472064920294</c:v>
                </c:pt>
                <c:pt idx="18">
                  <c:v>1.7144120757147869</c:v>
                </c:pt>
                <c:pt idx="19">
                  <c:v>1.7567323962539161</c:v>
                </c:pt>
                <c:pt idx="20">
                  <c:v>1.6303869031191229</c:v>
                </c:pt>
                <c:pt idx="21">
                  <c:v>1.958090379349013</c:v>
                </c:pt>
                <c:pt idx="22">
                  <c:v>2.325813157691901</c:v>
                </c:pt>
                <c:pt idx="23">
                  <c:v>2.4911497539321559</c:v>
                </c:pt>
                <c:pt idx="24">
                  <c:v>2.2948084406063018</c:v>
                </c:pt>
                <c:pt idx="25">
                  <c:v>2.2023771767508</c:v>
                </c:pt>
                <c:pt idx="26">
                  <c:v>1.791410990539182</c:v>
                </c:pt>
                <c:pt idx="27">
                  <c:v>1.7848292003106421</c:v>
                </c:pt>
                <c:pt idx="28">
                  <c:v>1.734699541127886</c:v>
                </c:pt>
                <c:pt idx="29">
                  <c:v>1.818490198900834</c:v>
                </c:pt>
                <c:pt idx="30">
                  <c:v>1.975616051729693</c:v>
                </c:pt>
                <c:pt idx="31">
                  <c:v>1.809789153702269</c:v>
                </c:pt>
                <c:pt idx="32">
                  <c:v>1.9401178880798711</c:v>
                </c:pt>
                <c:pt idx="33">
                  <c:v>1.9862121219296209</c:v>
                </c:pt>
                <c:pt idx="34">
                  <c:v>2.101966554392837</c:v>
                </c:pt>
                <c:pt idx="35">
                  <c:v>2.1710412167716049</c:v>
                </c:pt>
                <c:pt idx="36">
                  <c:v>2.2832145810300069</c:v>
                </c:pt>
                <c:pt idx="37">
                  <c:v>2.3776478751241461</c:v>
                </c:pt>
                <c:pt idx="38">
                  <c:v>2.493961174562251</c:v>
                </c:pt>
                <c:pt idx="39">
                  <c:v>2.674967777074114</c:v>
                </c:pt>
                <c:pt idx="40">
                  <c:v>2.6645101411122409</c:v>
                </c:pt>
                <c:pt idx="41">
                  <c:v>2.8408840916603002</c:v>
                </c:pt>
                <c:pt idx="42">
                  <c:v>2.7223737066579088</c:v>
                </c:pt>
                <c:pt idx="43">
                  <c:v>2.611565019768999</c:v>
                </c:pt>
                <c:pt idx="44">
                  <c:v>2.3978673447744971</c:v>
                </c:pt>
                <c:pt idx="45">
                  <c:v>2.2762940667599412</c:v>
                </c:pt>
                <c:pt idx="46">
                  <c:v>2.4370894173837758</c:v>
                </c:pt>
                <c:pt idx="47">
                  <c:v>2.5406197112117161</c:v>
                </c:pt>
                <c:pt idx="48">
                  <c:v>2.64669776763375</c:v>
                </c:pt>
                <c:pt idx="49">
                  <c:v>2.4892824394861548</c:v>
                </c:pt>
                <c:pt idx="50">
                  <c:v>2.6321379958669522</c:v>
                </c:pt>
                <c:pt idx="51">
                  <c:v>2.8275812786428589</c:v>
                </c:pt>
                <c:pt idx="52">
                  <c:v>2.5734547199285331</c:v>
                </c:pt>
                <c:pt idx="53">
                  <c:v>2.508316493826245</c:v>
                </c:pt>
                <c:pt idx="54">
                  <c:v>2.2268528153789302</c:v>
                </c:pt>
                <c:pt idx="55">
                  <c:v>2.430823904962486</c:v>
                </c:pt>
                <c:pt idx="56">
                  <c:v>2.5262599967957251</c:v>
                </c:pt>
                <c:pt idx="57">
                  <c:v>2.634440966168039</c:v>
                </c:pt>
                <c:pt idx="58">
                  <c:v>2.617136446256187</c:v>
                </c:pt>
                <c:pt idx="59">
                  <c:v>2.5774509665355092</c:v>
                </c:pt>
                <c:pt idx="60">
                  <c:v>2.5718593735149571</c:v>
                </c:pt>
                <c:pt idx="61">
                  <c:v>2.5240267645393319</c:v>
                </c:pt>
                <c:pt idx="62">
                  <c:v>2.4664614371359601</c:v>
                </c:pt>
                <c:pt idx="63">
                  <c:v>2.2107188373958628</c:v>
                </c:pt>
                <c:pt idx="64">
                  <c:v>2.240171253326098</c:v>
                </c:pt>
                <c:pt idx="65">
                  <c:v>2.357009994931166</c:v>
                </c:pt>
                <c:pt idx="66">
                  <c:v>2.4914560655786389</c:v>
                </c:pt>
                <c:pt idx="67">
                  <c:v>2.5469187492219829</c:v>
                </c:pt>
                <c:pt idx="68">
                  <c:v>2.4451649987815869</c:v>
                </c:pt>
                <c:pt idx="69">
                  <c:v>2.6551672621474278</c:v>
                </c:pt>
                <c:pt idx="70">
                  <c:v>2.7462825729113329</c:v>
                </c:pt>
                <c:pt idx="71">
                  <c:v>2.536818090544656</c:v>
                </c:pt>
                <c:pt idx="72">
                  <c:v>2.3640589878457621</c:v>
                </c:pt>
                <c:pt idx="73">
                  <c:v>2.2814460730586399</c:v>
                </c:pt>
                <c:pt idx="74">
                  <c:v>2.3681112942930058</c:v>
                </c:pt>
                <c:pt idx="75">
                  <c:v>2.5418037014075869</c:v>
                </c:pt>
                <c:pt idx="76">
                  <c:v>2.7024179539913509</c:v>
                </c:pt>
                <c:pt idx="77">
                  <c:v>2.8488010296779538</c:v>
                </c:pt>
                <c:pt idx="78">
                  <c:v>2.9919756093907268</c:v>
                </c:pt>
                <c:pt idx="79">
                  <c:v>3.277475979420756</c:v>
                </c:pt>
                <c:pt idx="80">
                  <c:v>3.1783289142557498</c:v>
                </c:pt>
                <c:pt idx="81">
                  <c:v>2.890486481718344</c:v>
                </c:pt>
                <c:pt idx="82">
                  <c:v>2.8684807318267489</c:v>
                </c:pt>
                <c:pt idx="83">
                  <c:v>2.6105686133308601</c:v>
                </c:pt>
                <c:pt idx="84">
                  <c:v>2.7853638873264499</c:v>
                </c:pt>
                <c:pt idx="85">
                  <c:v>2.8902594154022991</c:v>
                </c:pt>
                <c:pt idx="86">
                  <c:v>3.1096121866610722</c:v>
                </c:pt>
                <c:pt idx="87">
                  <c:v>3.087302346739135</c:v>
                </c:pt>
                <c:pt idx="88">
                  <c:v>3.0821524415873771</c:v>
                </c:pt>
                <c:pt idx="89">
                  <c:v>3.0367189015896372</c:v>
                </c:pt>
                <c:pt idx="90">
                  <c:v>3.3405044640368269</c:v>
                </c:pt>
                <c:pt idx="91">
                  <c:v>3.3082934024285882</c:v>
                </c:pt>
                <c:pt idx="92">
                  <c:v>3.0393991788274879</c:v>
                </c:pt>
                <c:pt idx="93">
                  <c:v>3.006490653244287</c:v>
                </c:pt>
                <c:pt idx="94">
                  <c:v>3.00648418807156</c:v>
                </c:pt>
                <c:pt idx="95">
                  <c:v>3.1467861068284209</c:v>
                </c:pt>
                <c:pt idx="96">
                  <c:v>3.3730423859529481</c:v>
                </c:pt>
                <c:pt idx="97">
                  <c:v>3.554874503548684</c:v>
                </c:pt>
                <c:pt idx="98">
                  <c:v>3.3909422967158589</c:v>
                </c:pt>
                <c:pt idx="99">
                  <c:v>3.5255021417091981</c:v>
                </c:pt>
                <c:pt idx="100">
                  <c:v>3.4559192128260179</c:v>
                </c:pt>
                <c:pt idx="101">
                  <c:v>3.6270513103221651</c:v>
                </c:pt>
                <c:pt idx="102">
                  <c:v>3.1922842738498258</c:v>
                </c:pt>
                <c:pt idx="103">
                  <c:v>2.9579555055311308</c:v>
                </c:pt>
                <c:pt idx="104">
                  <c:v>3.0978621573413792</c:v>
                </c:pt>
                <c:pt idx="105">
                  <c:v>3.115185167029856</c:v>
                </c:pt>
                <c:pt idx="106">
                  <c:v>3.237949663336313</c:v>
                </c:pt>
                <c:pt idx="107">
                  <c:v>3.400005025871077</c:v>
                </c:pt>
                <c:pt idx="108">
                  <c:v>3.704783541141845</c:v>
                </c:pt>
                <c:pt idx="109">
                  <c:v>3.7499365221278498</c:v>
                </c:pt>
                <c:pt idx="110">
                  <c:v>3.830757455918429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F-4E77-8106-5ED642D41B2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FPS v10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Sheet1!$B$2:$B$112</c:f>
              <c:numCache>
                <c:formatCode>General</c:formatCode>
                <c:ptCount val="111"/>
                <c:pt idx="0">
                  <c:v>0.9316168600212742</c:v>
                </c:pt>
                <c:pt idx="1">
                  <c:v>3.0732319938803592</c:v>
                </c:pt>
                <c:pt idx="2">
                  <c:v>3.0467003372628612</c:v>
                </c:pt>
                <c:pt idx="3">
                  <c:v>3.316680491756741</c:v>
                </c:pt>
                <c:pt idx="4">
                  <c:v>3.7641990842369211</c:v>
                </c:pt>
                <c:pt idx="5">
                  <c:v>3.837188388268971</c:v>
                </c:pt>
                <c:pt idx="6">
                  <c:v>3.550039315063044</c:v>
                </c:pt>
                <c:pt idx="7">
                  <c:v>3.7883962805233282</c:v>
                </c:pt>
                <c:pt idx="8">
                  <c:v>3.907927187754185</c:v>
                </c:pt>
                <c:pt idx="9">
                  <c:v>3.7174911501052059</c:v>
                </c:pt>
                <c:pt idx="10">
                  <c:v>3.220852780683042</c:v>
                </c:pt>
                <c:pt idx="11">
                  <c:v>3.3456524825749931</c:v>
                </c:pt>
                <c:pt idx="12">
                  <c:v>3.266362949637486</c:v>
                </c:pt>
                <c:pt idx="13">
                  <c:v>3.3148010868345388</c:v>
                </c:pt>
                <c:pt idx="14">
                  <c:v>3.9205808096151018</c:v>
                </c:pt>
                <c:pt idx="15">
                  <c:v>3.920844687285288</c:v>
                </c:pt>
                <c:pt idx="16">
                  <c:v>3.938295125374998</c:v>
                </c:pt>
                <c:pt idx="17">
                  <c:v>3.8860075880055769</c:v>
                </c:pt>
                <c:pt idx="18">
                  <c:v>3.889333575664959</c:v>
                </c:pt>
                <c:pt idx="19">
                  <c:v>3.8518406955953162</c:v>
                </c:pt>
                <c:pt idx="20">
                  <c:v>3.8029603637665979</c:v>
                </c:pt>
                <c:pt idx="21">
                  <c:v>3.515290489121325</c:v>
                </c:pt>
                <c:pt idx="22">
                  <c:v>3.3394645301163002</c:v>
                </c:pt>
                <c:pt idx="23">
                  <c:v>3.3232607429651262</c:v>
                </c:pt>
                <c:pt idx="24">
                  <c:v>3.4285172451563648</c:v>
                </c:pt>
                <c:pt idx="25">
                  <c:v>3.627477926658301</c:v>
                </c:pt>
                <c:pt idx="26">
                  <c:v>3.8502813604443018</c:v>
                </c:pt>
                <c:pt idx="27">
                  <c:v>3.8672256557164681</c:v>
                </c:pt>
                <c:pt idx="28">
                  <c:v>3.5753074464829591</c:v>
                </c:pt>
                <c:pt idx="29">
                  <c:v>3.0880047001414308</c:v>
                </c:pt>
                <c:pt idx="30">
                  <c:v>3.2911912479804268</c:v>
                </c:pt>
                <c:pt idx="31">
                  <c:v>3.404754946846162</c:v>
                </c:pt>
                <c:pt idx="32">
                  <c:v>3.248824574639317</c:v>
                </c:pt>
                <c:pt idx="33">
                  <c:v>3.361009030955262</c:v>
                </c:pt>
                <c:pt idx="34">
                  <c:v>3.2970251888931159</c:v>
                </c:pt>
                <c:pt idx="35">
                  <c:v>3.3926016877657612</c:v>
                </c:pt>
                <c:pt idx="36">
                  <c:v>3.8279989522593501</c:v>
                </c:pt>
                <c:pt idx="37">
                  <c:v>3.9290940787766551</c:v>
                </c:pt>
                <c:pt idx="38">
                  <c:v>3.9994088093133509</c:v>
                </c:pt>
                <c:pt idx="39">
                  <c:v>3.947758581093546</c:v>
                </c:pt>
                <c:pt idx="40">
                  <c:v>3.996261279758984</c:v>
                </c:pt>
                <c:pt idx="41">
                  <c:v>3.969424210218492</c:v>
                </c:pt>
                <c:pt idx="42">
                  <c:v>3.9032067442226208</c:v>
                </c:pt>
                <c:pt idx="43">
                  <c:v>3.4892808476158308</c:v>
                </c:pt>
                <c:pt idx="44">
                  <c:v>3.3330875154165982</c:v>
                </c:pt>
                <c:pt idx="45">
                  <c:v>3.4650696887859338</c:v>
                </c:pt>
                <c:pt idx="46">
                  <c:v>3.4908897211818561</c:v>
                </c:pt>
                <c:pt idx="47">
                  <c:v>3.5191424452995079</c:v>
                </c:pt>
                <c:pt idx="48">
                  <c:v>3.8542582147458342</c:v>
                </c:pt>
                <c:pt idx="49">
                  <c:v>3.8512217606722712</c:v>
                </c:pt>
                <c:pt idx="50">
                  <c:v>3.7902689142760062</c:v>
                </c:pt>
                <c:pt idx="51">
                  <c:v>3.893796371252237</c:v>
                </c:pt>
                <c:pt idx="52">
                  <c:v>3.84958872778203</c:v>
                </c:pt>
                <c:pt idx="53">
                  <c:v>3.7799360683763759</c:v>
                </c:pt>
                <c:pt idx="54">
                  <c:v>3.590045492867934</c:v>
                </c:pt>
                <c:pt idx="55">
                  <c:v>3.3092800667804401</c:v>
                </c:pt>
                <c:pt idx="56">
                  <c:v>3.3266450987094922</c:v>
                </c:pt>
                <c:pt idx="57">
                  <c:v>3.228024052192612</c:v>
                </c:pt>
                <c:pt idx="58">
                  <c:v>3.2697062700687649</c:v>
                </c:pt>
                <c:pt idx="59">
                  <c:v>3.8140195524807972</c:v>
                </c:pt>
                <c:pt idx="60">
                  <c:v>3.795839540115876</c:v>
                </c:pt>
                <c:pt idx="61">
                  <c:v>3.6861757336443302</c:v>
                </c:pt>
                <c:pt idx="62">
                  <c:v>3.785917120239739</c:v>
                </c:pt>
                <c:pt idx="63">
                  <c:v>3.713659859078859</c:v>
                </c:pt>
                <c:pt idx="64">
                  <c:v>3.757256201397269</c:v>
                </c:pt>
                <c:pt idx="65">
                  <c:v>3.6920000140838618</c:v>
                </c:pt>
                <c:pt idx="66">
                  <c:v>3.2023870331813189</c:v>
                </c:pt>
                <c:pt idx="67">
                  <c:v>3.3034235290040672</c:v>
                </c:pt>
                <c:pt idx="68">
                  <c:v>3.4090054943268639</c:v>
                </c:pt>
                <c:pt idx="69">
                  <c:v>3.3369962845390679</c:v>
                </c:pt>
                <c:pt idx="70">
                  <c:v>3.3695576028869731</c:v>
                </c:pt>
                <c:pt idx="71">
                  <c:v>3.8433697513719758</c:v>
                </c:pt>
                <c:pt idx="72">
                  <c:v>3.8859643840210789</c:v>
                </c:pt>
                <c:pt idx="73">
                  <c:v>3.944380182854005</c:v>
                </c:pt>
                <c:pt idx="74">
                  <c:v>3.9329220036382049</c:v>
                </c:pt>
                <c:pt idx="75">
                  <c:v>3.8364092202519191</c:v>
                </c:pt>
                <c:pt idx="76">
                  <c:v>3.8021467790608821</c:v>
                </c:pt>
                <c:pt idx="77">
                  <c:v>3.2562449537295821</c:v>
                </c:pt>
                <c:pt idx="78">
                  <c:v>3.3761892074418891</c:v>
                </c:pt>
                <c:pt idx="79">
                  <c:v>3.5102802580714281</c:v>
                </c:pt>
                <c:pt idx="80">
                  <c:v>3.2673400295706339</c:v>
                </c:pt>
                <c:pt idx="81">
                  <c:v>3.513726751730557</c:v>
                </c:pt>
                <c:pt idx="82">
                  <c:v>3.5933826238187851</c:v>
                </c:pt>
                <c:pt idx="83">
                  <c:v>3.811766544857714</c:v>
                </c:pt>
                <c:pt idx="84">
                  <c:v>3.8255409774761828</c:v>
                </c:pt>
                <c:pt idx="85">
                  <c:v>3.8253944367072621</c:v>
                </c:pt>
                <c:pt idx="86">
                  <c:v>3.8423170222277601</c:v>
                </c:pt>
                <c:pt idx="87">
                  <c:v>3.8042780059917121</c:v>
                </c:pt>
                <c:pt idx="88">
                  <c:v>3.662060174271395</c:v>
                </c:pt>
                <c:pt idx="89">
                  <c:v>3.0243211633779379</c:v>
                </c:pt>
                <c:pt idx="90">
                  <c:v>3.5216333014556538</c:v>
                </c:pt>
                <c:pt idx="91">
                  <c:v>3.482036104619548</c:v>
                </c:pt>
                <c:pt idx="92">
                  <c:v>3.4661864712828998</c:v>
                </c:pt>
                <c:pt idx="93">
                  <c:v>3.7695577696332632</c:v>
                </c:pt>
                <c:pt idx="94">
                  <c:v>3.7758560777514312</c:v>
                </c:pt>
                <c:pt idx="95">
                  <c:v>3.6925558223088508</c:v>
                </c:pt>
                <c:pt idx="96">
                  <c:v>3.816948973620915</c:v>
                </c:pt>
                <c:pt idx="97">
                  <c:v>3.745656728387234</c:v>
                </c:pt>
                <c:pt idx="98">
                  <c:v>3.77019478826776</c:v>
                </c:pt>
                <c:pt idx="99">
                  <c:v>3.6756190217462739</c:v>
                </c:pt>
                <c:pt idx="100">
                  <c:v>3.472548652725596</c:v>
                </c:pt>
                <c:pt idx="101">
                  <c:v>3.4957893543676701</c:v>
                </c:pt>
                <c:pt idx="102">
                  <c:v>3.4002282868112479</c:v>
                </c:pt>
                <c:pt idx="103">
                  <c:v>3.461206597766636</c:v>
                </c:pt>
                <c:pt idx="104">
                  <c:v>3.7783595144880668</c:v>
                </c:pt>
                <c:pt idx="105">
                  <c:v>3.9100912008815252</c:v>
                </c:pt>
                <c:pt idx="106">
                  <c:v>3.7241289907844699</c:v>
                </c:pt>
                <c:pt idx="107">
                  <c:v>3.5551788352505098</c:v>
                </c:pt>
                <c:pt idx="108">
                  <c:v>3.4794450546351081</c:v>
                </c:pt>
                <c:pt idx="109">
                  <c:v>3.2171051067266681</c:v>
                </c:pt>
                <c:pt idx="110">
                  <c:v>3.0183469667235889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F-4E77-8106-5ED642D4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293360"/>
        <c:axId val="1584298160"/>
      </c:lineChart>
      <c:catAx>
        <c:axId val="15842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98160"/>
        <c:crosses val="autoZero"/>
        <c:auto val="1"/>
        <c:lblAlgn val="ctr"/>
        <c:lblOffset val="100"/>
        <c:noMultiLvlLbl val="0"/>
      </c:catAx>
      <c:valAx>
        <c:axId val="15842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156210</xdr:rowOff>
    </xdr:from>
    <xdr:to>
      <xdr:col>11</xdr:col>
      <xdr:colOff>60960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A6442-AACF-157F-5F9D-A9D72DDA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5</xdr:row>
      <xdr:rowOff>133350</xdr:rowOff>
    </xdr:from>
    <xdr:to>
      <xdr:col>10</xdr:col>
      <xdr:colOff>586740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01FEF-48A9-1E23-5784-D2A4E5304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8</xdr:row>
      <xdr:rowOff>133350</xdr:rowOff>
    </xdr:from>
    <xdr:to>
      <xdr:col>9</xdr:col>
      <xdr:colOff>586740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30F92-3680-16E0-1D0B-E7F33CBE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8</xdr:row>
      <xdr:rowOff>133350</xdr:rowOff>
    </xdr:from>
    <xdr:to>
      <xdr:col>14</xdr:col>
      <xdr:colOff>83820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02AC7-C96B-8C03-66A2-B7134E4EE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37A8-88B4-4FEE-843C-9BAE52180162}">
  <dimension ref="A1:K112"/>
  <sheetViews>
    <sheetView topLeftCell="A3" workbookViewId="0">
      <selection activeCell="F28" sqref="F28"/>
    </sheetView>
  </sheetViews>
  <sheetFormatPr defaultRowHeight="14.4" x14ac:dyDescent="0.3"/>
  <cols>
    <col min="1" max="1" width="35" customWidth="1"/>
    <col min="2" max="2" width="30.77734375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>
        <v>0.97826170921325684</v>
      </c>
      <c r="B2">
        <v>1.0734026432037349</v>
      </c>
    </row>
    <row r="3" spans="1:2" x14ac:dyDescent="0.3">
      <c r="A3">
        <v>0.26855635643005371</v>
      </c>
      <c r="B3">
        <v>0.32539033889770508</v>
      </c>
    </row>
    <row r="4" spans="1:2" x14ac:dyDescent="0.3">
      <c r="A4">
        <v>0.25572991371154791</v>
      </c>
      <c r="B4">
        <v>0.32822394371032709</v>
      </c>
    </row>
    <row r="5" spans="1:2" x14ac:dyDescent="0.3">
      <c r="A5">
        <v>0.2658083438873291</v>
      </c>
      <c r="B5">
        <v>0.30150628089904791</v>
      </c>
    </row>
    <row r="6" spans="1:2" x14ac:dyDescent="0.3">
      <c r="A6">
        <v>0.2743690013885498</v>
      </c>
      <c r="B6">
        <v>0.26566076278686518</v>
      </c>
    </row>
    <row r="7" spans="1:2" x14ac:dyDescent="0.3">
      <c r="A7">
        <v>0.26283001899719238</v>
      </c>
      <c r="B7">
        <v>0.26060748100280762</v>
      </c>
    </row>
    <row r="8" spans="1:2" x14ac:dyDescent="0.3">
      <c r="A8">
        <v>0.24867010116577151</v>
      </c>
      <c r="B8">
        <v>0.28168702125549322</v>
      </c>
    </row>
    <row r="9" spans="1:2" x14ac:dyDescent="0.3">
      <c r="A9">
        <v>0.3210148811340332</v>
      </c>
      <c r="B9">
        <v>0.26396393775939941</v>
      </c>
    </row>
    <row r="10" spans="1:2" x14ac:dyDescent="0.3">
      <c r="A10">
        <v>0.42786598205566412</v>
      </c>
      <c r="B10">
        <v>0.2558901309967041</v>
      </c>
    </row>
    <row r="11" spans="1:2" x14ac:dyDescent="0.3">
      <c r="A11">
        <v>0.45609521865844732</v>
      </c>
      <c r="B11">
        <v>0.26899862289428711</v>
      </c>
    </row>
    <row r="12" spans="1:2" x14ac:dyDescent="0.3">
      <c r="A12">
        <v>0.48857879638671881</v>
      </c>
      <c r="B12">
        <v>0.31047677993774409</v>
      </c>
    </row>
    <row r="13" spans="1:2" x14ac:dyDescent="0.3">
      <c r="A13">
        <v>0.27655196189880371</v>
      </c>
      <c r="B13">
        <v>0.29889535903930659</v>
      </c>
    </row>
    <row r="14" spans="1:2" x14ac:dyDescent="0.3">
      <c r="A14">
        <v>0.346710205078125</v>
      </c>
      <c r="B14">
        <v>0.30615091323852539</v>
      </c>
    </row>
    <row r="15" spans="1:2" x14ac:dyDescent="0.3">
      <c r="A15">
        <v>0.43162059783935552</v>
      </c>
      <c r="B15">
        <v>0.30167722702026373</v>
      </c>
    </row>
    <row r="16" spans="1:2" x14ac:dyDescent="0.3">
      <c r="A16">
        <v>0.53443455696105957</v>
      </c>
      <c r="B16">
        <v>0.25506424903869629</v>
      </c>
    </row>
    <row r="17" spans="1:11" x14ac:dyDescent="0.3">
      <c r="A17">
        <v>0.52733612060546875</v>
      </c>
      <c r="B17">
        <v>0.25504708290100098</v>
      </c>
    </row>
    <row r="18" spans="1:11" x14ac:dyDescent="0.3">
      <c r="A18">
        <v>0.52878427505493164</v>
      </c>
      <c r="B18">
        <v>0.25391697883605963</v>
      </c>
    </row>
    <row r="19" spans="1:11" x14ac:dyDescent="0.3">
      <c r="A19">
        <v>0.55633687973022461</v>
      </c>
      <c r="B19">
        <v>0.25733351707458502</v>
      </c>
    </row>
    <row r="20" spans="1:11" x14ac:dyDescent="0.3">
      <c r="A20">
        <v>0.58329033851623535</v>
      </c>
      <c r="B20">
        <v>0.25711345672607422</v>
      </c>
    </row>
    <row r="21" spans="1:11" x14ac:dyDescent="0.3">
      <c r="A21">
        <v>0.56923866271972656</v>
      </c>
      <c r="B21">
        <v>0.25961613655090332</v>
      </c>
    </row>
    <row r="22" spans="1:11" x14ac:dyDescent="0.3">
      <c r="A22">
        <v>0.61335134506225586</v>
      </c>
      <c r="B22">
        <v>0.26295304298400879</v>
      </c>
    </row>
    <row r="23" spans="1:11" x14ac:dyDescent="0.3">
      <c r="A23">
        <v>0.51070165634155273</v>
      </c>
      <c r="B23">
        <v>0.28447151184082031</v>
      </c>
    </row>
    <row r="24" spans="1:11" x14ac:dyDescent="0.3">
      <c r="A24">
        <v>0.42995715141296392</v>
      </c>
      <c r="B24">
        <v>0.29944920539855963</v>
      </c>
    </row>
    <row r="25" spans="1:11" x14ac:dyDescent="0.3">
      <c r="A25">
        <v>0.40142107009887701</v>
      </c>
      <c r="B25">
        <v>0.30090928077697748</v>
      </c>
      <c r="D25" s="2" t="s">
        <v>7</v>
      </c>
      <c r="E25" s="2"/>
      <c r="F25" s="2"/>
      <c r="G25" s="2"/>
      <c r="H25" s="2"/>
      <c r="I25" s="2"/>
      <c r="J25" s="2"/>
      <c r="K25" s="2"/>
    </row>
    <row r="26" spans="1:11" x14ac:dyDescent="0.3">
      <c r="A26">
        <v>0.43576622009277338</v>
      </c>
      <c r="B26">
        <v>0.2916712760925293</v>
      </c>
    </row>
    <row r="27" spans="1:11" x14ac:dyDescent="0.3">
      <c r="A27">
        <v>0.45405483245849609</v>
      </c>
      <c r="B27">
        <v>0.27567362785339361</v>
      </c>
    </row>
    <row r="28" spans="1:11" x14ac:dyDescent="0.3">
      <c r="A28">
        <v>0.55821919441223145</v>
      </c>
      <c r="B28">
        <v>0.25972127914428711</v>
      </c>
    </row>
    <row r="29" spans="1:11" x14ac:dyDescent="0.3">
      <c r="A29">
        <v>0.56027770042419434</v>
      </c>
      <c r="B29">
        <v>0.25858330726623541</v>
      </c>
    </row>
    <row r="30" spans="1:11" x14ac:dyDescent="0.3">
      <c r="A30">
        <v>0.57646870613098145</v>
      </c>
      <c r="B30">
        <v>0.27969622611999512</v>
      </c>
    </row>
    <row r="31" spans="1:11" x14ac:dyDescent="0.3">
      <c r="A31">
        <v>0.54990673065185547</v>
      </c>
      <c r="B31">
        <v>0.32383370399475098</v>
      </c>
    </row>
    <row r="32" spans="1:11" x14ac:dyDescent="0.3">
      <c r="A32">
        <v>0.50617122650146484</v>
      </c>
      <c r="B32">
        <v>0.30384135246276861</v>
      </c>
    </row>
    <row r="33" spans="1:2" x14ac:dyDescent="0.3">
      <c r="A33">
        <v>0.5525505542755127</v>
      </c>
      <c r="B33">
        <v>0.29370689392089838</v>
      </c>
    </row>
    <row r="34" spans="1:2" x14ac:dyDescent="0.3">
      <c r="A34">
        <v>0.51543259620666504</v>
      </c>
      <c r="B34">
        <v>0.30780363082885742</v>
      </c>
    </row>
    <row r="35" spans="1:2" x14ac:dyDescent="0.3">
      <c r="A35">
        <v>0.50347089767456055</v>
      </c>
      <c r="B35">
        <v>0.29752969741821289</v>
      </c>
    </row>
    <row r="36" spans="1:2" x14ac:dyDescent="0.3">
      <c r="A36">
        <v>0.47574496269226069</v>
      </c>
      <c r="B36">
        <v>0.30330371856689448</v>
      </c>
    </row>
    <row r="37" spans="1:2" x14ac:dyDescent="0.3">
      <c r="A37">
        <v>0.46060848236083979</v>
      </c>
      <c r="B37">
        <v>0.29475903511047358</v>
      </c>
    </row>
    <row r="38" spans="1:2" x14ac:dyDescent="0.3">
      <c r="A38">
        <v>0.43797898292541498</v>
      </c>
      <c r="B38">
        <v>0.26123309135437012</v>
      </c>
    </row>
    <row r="39" spans="1:2" x14ac:dyDescent="0.3">
      <c r="A39">
        <v>0.42058372497558588</v>
      </c>
      <c r="B39">
        <v>0.25451159477233892</v>
      </c>
    </row>
    <row r="40" spans="1:2" x14ac:dyDescent="0.3">
      <c r="A40">
        <v>0.40096855163574219</v>
      </c>
      <c r="B40">
        <v>0.25003695487976069</v>
      </c>
    </row>
    <row r="41" spans="1:2" x14ac:dyDescent="0.3">
      <c r="A41">
        <v>0.37383627891540527</v>
      </c>
      <c r="B41">
        <v>0.25330829620361328</v>
      </c>
    </row>
    <row r="42" spans="1:2" x14ac:dyDescent="0.3">
      <c r="A42">
        <v>0.37530350685119629</v>
      </c>
      <c r="B42">
        <v>0.25023388862609858</v>
      </c>
    </row>
    <row r="43" spans="1:2" x14ac:dyDescent="0.3">
      <c r="A43">
        <v>0.35200309753417969</v>
      </c>
      <c r="B43">
        <v>0.25192570686340332</v>
      </c>
    </row>
    <row r="44" spans="1:2" x14ac:dyDescent="0.3">
      <c r="A44">
        <v>0.36732649803161621</v>
      </c>
      <c r="B44">
        <v>0.25619959831237787</v>
      </c>
    </row>
    <row r="45" spans="1:2" x14ac:dyDescent="0.3">
      <c r="A45">
        <v>0.38291215896606451</v>
      </c>
      <c r="B45">
        <v>0.28659200668334961</v>
      </c>
    </row>
    <row r="46" spans="1:2" x14ac:dyDescent="0.3">
      <c r="A46">
        <v>0.4170372486114502</v>
      </c>
      <c r="B46">
        <v>0.30002212524414063</v>
      </c>
    </row>
    <row r="47" spans="1:2" x14ac:dyDescent="0.3">
      <c r="A47">
        <v>0.43931055068969732</v>
      </c>
      <c r="B47">
        <v>0.28859448432922358</v>
      </c>
    </row>
    <row r="48" spans="1:2" x14ac:dyDescent="0.3">
      <c r="A48">
        <v>0.41032552719116211</v>
      </c>
      <c r="B48">
        <v>0.28645992279052729</v>
      </c>
    </row>
    <row r="49" spans="1:2" x14ac:dyDescent="0.3">
      <c r="A49">
        <v>0.39360475540161127</v>
      </c>
      <c r="B49">
        <v>0.28416013717651373</v>
      </c>
    </row>
    <row r="50" spans="1:2" x14ac:dyDescent="0.3">
      <c r="A50">
        <v>0.37782931327819819</v>
      </c>
      <c r="B50">
        <v>0.25945329666137701</v>
      </c>
    </row>
    <row r="51" spans="1:2" x14ac:dyDescent="0.3">
      <c r="A51">
        <v>0.40172219276428223</v>
      </c>
      <c r="B51">
        <v>0.25965785980224609</v>
      </c>
    </row>
    <row r="52" spans="1:2" x14ac:dyDescent="0.3">
      <c r="A52">
        <v>0.37991929054260248</v>
      </c>
      <c r="B52">
        <v>0.26383352279663091</v>
      </c>
    </row>
    <row r="53" spans="1:2" x14ac:dyDescent="0.3">
      <c r="A53">
        <v>0.35365915298461909</v>
      </c>
      <c r="B53">
        <v>0.25681877136230469</v>
      </c>
    </row>
    <row r="54" spans="1:2" x14ac:dyDescent="0.3">
      <c r="A54">
        <v>0.38858270645141602</v>
      </c>
      <c r="B54">
        <v>0.25976800918579102</v>
      </c>
    </row>
    <row r="55" spans="1:2" x14ac:dyDescent="0.3">
      <c r="A55">
        <v>0.39867377281188959</v>
      </c>
      <c r="B55">
        <v>0.26455473899841309</v>
      </c>
    </row>
    <row r="56" spans="1:2" x14ac:dyDescent="0.3">
      <c r="A56">
        <v>0.44906425476074219</v>
      </c>
      <c r="B56">
        <v>0.27854800224304199</v>
      </c>
    </row>
    <row r="57" spans="1:2" x14ac:dyDescent="0.3">
      <c r="A57">
        <v>0.41138315200805659</v>
      </c>
      <c r="B57">
        <v>0.30218052864074713</v>
      </c>
    </row>
    <row r="58" spans="1:2" x14ac:dyDescent="0.3">
      <c r="A58">
        <v>0.39584207534790039</v>
      </c>
      <c r="B58">
        <v>0.30060315132141108</v>
      </c>
    </row>
    <row r="59" spans="1:2" x14ac:dyDescent="0.3">
      <c r="A59">
        <v>0.37958717346191412</v>
      </c>
      <c r="B59">
        <v>0.30978703498840332</v>
      </c>
    </row>
    <row r="60" spans="1:2" x14ac:dyDescent="0.3">
      <c r="A60">
        <v>0.38209700584411621</v>
      </c>
      <c r="B60">
        <v>0.30583786964416498</v>
      </c>
    </row>
    <row r="61" spans="1:2" x14ac:dyDescent="0.3">
      <c r="A61">
        <v>0.38798022270202642</v>
      </c>
      <c r="B61">
        <v>0.26219058036804199</v>
      </c>
    </row>
    <row r="62" spans="1:2" x14ac:dyDescent="0.3">
      <c r="A62">
        <v>0.3888237476348877</v>
      </c>
      <c r="B62">
        <v>0.26344633102416992</v>
      </c>
    </row>
    <row r="63" spans="1:2" x14ac:dyDescent="0.3">
      <c r="A63">
        <v>0.39619231224060059</v>
      </c>
      <c r="B63">
        <v>0.27128386497497559</v>
      </c>
    </row>
    <row r="64" spans="1:2" x14ac:dyDescent="0.3">
      <c r="A64">
        <v>0.40543913841247559</v>
      </c>
      <c r="B64">
        <v>0.26413679122924799</v>
      </c>
    </row>
    <row r="65" spans="1:2" x14ac:dyDescent="0.3">
      <c r="A65">
        <v>0.45234155654907232</v>
      </c>
      <c r="B65">
        <v>0.26927614212036127</v>
      </c>
    </row>
    <row r="66" spans="1:2" x14ac:dyDescent="0.3">
      <c r="A66">
        <v>0.44639444351196289</v>
      </c>
      <c r="B66">
        <v>0.26615166664123541</v>
      </c>
    </row>
    <row r="67" spans="1:2" x14ac:dyDescent="0.3">
      <c r="A67">
        <v>0.42426633834838873</v>
      </c>
      <c r="B67">
        <v>0.27085590362548828</v>
      </c>
    </row>
    <row r="68" spans="1:2" x14ac:dyDescent="0.3">
      <c r="A68">
        <v>0.40137171745300287</v>
      </c>
      <c r="B68">
        <v>0.31226706504821777</v>
      </c>
    </row>
    <row r="69" spans="1:2" x14ac:dyDescent="0.3">
      <c r="A69">
        <v>0.39263129234313959</v>
      </c>
      <c r="B69">
        <v>0.30271625518798828</v>
      </c>
    </row>
    <row r="70" spans="1:2" x14ac:dyDescent="0.3">
      <c r="A70">
        <v>0.40897035598754877</v>
      </c>
      <c r="B70">
        <v>0.29334068298339838</v>
      </c>
    </row>
    <row r="71" spans="1:2" x14ac:dyDescent="0.3">
      <c r="A71">
        <v>0.37662410736083979</v>
      </c>
      <c r="B71">
        <v>0.29967069625854492</v>
      </c>
    </row>
    <row r="72" spans="1:2" x14ac:dyDescent="0.3">
      <c r="A72">
        <v>0.36412858963012701</v>
      </c>
      <c r="B72">
        <v>0.29677486419677729</v>
      </c>
    </row>
    <row r="73" spans="1:2" x14ac:dyDescent="0.3">
      <c r="A73">
        <v>0.39419460296630859</v>
      </c>
      <c r="B73">
        <v>0.26018834114074713</v>
      </c>
    </row>
    <row r="74" spans="1:2" x14ac:dyDescent="0.3">
      <c r="A74">
        <v>0.42300128936767578</v>
      </c>
      <c r="B74">
        <v>0.25733637809753418</v>
      </c>
    </row>
    <row r="75" spans="1:2" x14ac:dyDescent="0.3">
      <c r="A75">
        <v>0.43831849098205572</v>
      </c>
      <c r="B75">
        <v>0.2535252571105957</v>
      </c>
    </row>
    <row r="76" spans="1:2" x14ac:dyDescent="0.3">
      <c r="A76">
        <v>0.42227745056152338</v>
      </c>
      <c r="B76">
        <v>0.25426387786865229</v>
      </c>
    </row>
    <row r="77" spans="1:2" x14ac:dyDescent="0.3">
      <c r="A77">
        <v>0.39342141151428223</v>
      </c>
      <c r="B77">
        <v>0.26066040992736822</v>
      </c>
    </row>
    <row r="78" spans="1:2" x14ac:dyDescent="0.3">
      <c r="A78">
        <v>0.37003898620605469</v>
      </c>
      <c r="B78">
        <v>0.26300930976867681</v>
      </c>
    </row>
    <row r="79" spans="1:2" x14ac:dyDescent="0.3">
      <c r="A79">
        <v>0.35102486610412598</v>
      </c>
      <c r="B79">
        <v>0.30710220336914063</v>
      </c>
    </row>
    <row r="80" spans="1:2" x14ac:dyDescent="0.3">
      <c r="A80">
        <v>0.33422732353210449</v>
      </c>
      <c r="B80">
        <v>0.29619193077087402</v>
      </c>
    </row>
    <row r="81" spans="1:2" x14ac:dyDescent="0.3">
      <c r="A81">
        <v>0.30511283874511719</v>
      </c>
      <c r="B81">
        <v>0.28487753868103027</v>
      </c>
    </row>
    <row r="82" spans="1:2" x14ac:dyDescent="0.3">
      <c r="A82">
        <v>0.31463074684143072</v>
      </c>
      <c r="B82">
        <v>0.30605936050415039</v>
      </c>
    </row>
    <row r="83" spans="1:2" x14ac:dyDescent="0.3">
      <c r="A83">
        <v>0.3459625244140625</v>
      </c>
      <c r="B83">
        <v>0.28459811210632319</v>
      </c>
    </row>
    <row r="84" spans="1:2" x14ac:dyDescent="0.3">
      <c r="A84">
        <v>0.34861660003662109</v>
      </c>
      <c r="B84">
        <v>0.2782893180847168</v>
      </c>
    </row>
    <row r="85" spans="1:2" x14ac:dyDescent="0.3">
      <c r="A85">
        <v>0.38305830955505371</v>
      </c>
      <c r="B85">
        <v>0.26234555244445801</v>
      </c>
    </row>
    <row r="86" spans="1:2" x14ac:dyDescent="0.3">
      <c r="A86">
        <v>0.35901951789855963</v>
      </c>
      <c r="B86">
        <v>0.26140093803405762</v>
      </c>
    </row>
    <row r="87" spans="1:2" x14ac:dyDescent="0.3">
      <c r="A87">
        <v>0.34598970413208008</v>
      </c>
      <c r="B87">
        <v>0.26141095161437988</v>
      </c>
    </row>
    <row r="88" spans="1:2" x14ac:dyDescent="0.3">
      <c r="A88">
        <v>0.32158350944519037</v>
      </c>
      <c r="B88">
        <v>0.26025962829589838</v>
      </c>
    </row>
    <row r="89" spans="1:2" x14ac:dyDescent="0.3">
      <c r="A89">
        <v>0.32390737533569341</v>
      </c>
      <c r="B89">
        <v>0.26286196708679199</v>
      </c>
    </row>
    <row r="90" spans="1:2" x14ac:dyDescent="0.3">
      <c r="A90">
        <v>0.32444858551025391</v>
      </c>
      <c r="B90">
        <v>0.27307033538818359</v>
      </c>
    </row>
    <row r="91" spans="1:2" x14ac:dyDescent="0.3">
      <c r="A91">
        <v>0.32930278778076172</v>
      </c>
      <c r="B91">
        <v>0.33065271377563482</v>
      </c>
    </row>
    <row r="92" spans="1:2" x14ac:dyDescent="0.3">
      <c r="A92">
        <v>0.29935598373413091</v>
      </c>
      <c r="B92">
        <v>0.28395915031433111</v>
      </c>
    </row>
    <row r="93" spans="1:2" x14ac:dyDescent="0.3">
      <c r="A93">
        <v>0.30227065086364752</v>
      </c>
      <c r="B93">
        <v>0.28718829154968262</v>
      </c>
    </row>
    <row r="94" spans="1:2" x14ac:dyDescent="0.3">
      <c r="A94">
        <v>0.32901239395141602</v>
      </c>
      <c r="B94">
        <v>0.28850150108337402</v>
      </c>
    </row>
    <row r="95" spans="1:2" x14ac:dyDescent="0.3">
      <c r="A95">
        <v>0.33261370658874512</v>
      </c>
      <c r="B95">
        <v>0.26528310775756841</v>
      </c>
    </row>
    <row r="96" spans="1:2" x14ac:dyDescent="0.3">
      <c r="A96">
        <v>0.33261442184448242</v>
      </c>
      <c r="B96">
        <v>0.26484060287475591</v>
      </c>
    </row>
    <row r="97" spans="1:2" x14ac:dyDescent="0.3">
      <c r="A97">
        <v>0.31778454780578608</v>
      </c>
      <c r="B97">
        <v>0.27081513404846191</v>
      </c>
    </row>
    <row r="98" spans="1:2" x14ac:dyDescent="0.3">
      <c r="A98">
        <v>0.29646825790405268</v>
      </c>
      <c r="B98">
        <v>0.26198935508728027</v>
      </c>
    </row>
    <row r="99" spans="1:2" x14ac:dyDescent="0.3">
      <c r="A99">
        <v>0.28130388259887701</v>
      </c>
      <c r="B99">
        <v>0.26697587966918951</v>
      </c>
    </row>
    <row r="100" spans="1:2" x14ac:dyDescent="0.3">
      <c r="A100">
        <v>0.29490327835083008</v>
      </c>
      <c r="B100">
        <v>0.26523828506469732</v>
      </c>
    </row>
    <row r="101" spans="1:2" x14ac:dyDescent="0.3">
      <c r="A101">
        <v>0.28364753723144531</v>
      </c>
      <c r="B101">
        <v>0.27206301689147949</v>
      </c>
    </row>
    <row r="102" spans="1:2" x14ac:dyDescent="0.3">
      <c r="A102">
        <v>0.28935861587524409</v>
      </c>
      <c r="B102">
        <v>0.28797292709350591</v>
      </c>
    </row>
    <row r="103" spans="1:2" x14ac:dyDescent="0.3">
      <c r="A103">
        <v>0.27570605278015142</v>
      </c>
      <c r="B103">
        <v>0.28605842590332031</v>
      </c>
    </row>
    <row r="104" spans="1:2" x14ac:dyDescent="0.3">
      <c r="A104">
        <v>0.31325531005859381</v>
      </c>
      <c r="B104">
        <v>0.294097900390625</v>
      </c>
    </row>
    <row r="105" spans="1:2" x14ac:dyDescent="0.3">
      <c r="A105">
        <v>0.33807134628295898</v>
      </c>
      <c r="B105">
        <v>0.28891658782958979</v>
      </c>
    </row>
    <row r="106" spans="1:2" x14ac:dyDescent="0.3">
      <c r="A106">
        <v>0.32280325889587402</v>
      </c>
      <c r="B106">
        <v>0.26466512680053711</v>
      </c>
    </row>
    <row r="107" spans="1:2" x14ac:dyDescent="0.3">
      <c r="A107">
        <v>0.32100820541381841</v>
      </c>
      <c r="B107">
        <v>0.25574851036071777</v>
      </c>
    </row>
    <row r="108" spans="1:2" x14ac:dyDescent="0.3">
      <c r="A108">
        <v>0.3088374137878418</v>
      </c>
      <c r="B108">
        <v>0.26851916313171392</v>
      </c>
    </row>
    <row r="109" spans="1:2" x14ac:dyDescent="0.3">
      <c r="A109">
        <v>0.29411721229553223</v>
      </c>
      <c r="B109">
        <v>0.2812798023223877</v>
      </c>
    </row>
    <row r="110" spans="1:2" x14ac:dyDescent="0.3">
      <c r="A110">
        <v>0.26992130279541021</v>
      </c>
      <c r="B110">
        <v>0.28740215301513672</v>
      </c>
    </row>
    <row r="111" spans="1:2" x14ac:dyDescent="0.3">
      <c r="A111">
        <v>0.26667118072509771</v>
      </c>
      <c r="B111">
        <v>0.31083846092224121</v>
      </c>
    </row>
    <row r="112" spans="1:2" x14ac:dyDescent="0.3">
      <c r="A112">
        <v>0.26104497909545898</v>
      </c>
      <c r="B112">
        <v>0.33130717277526861</v>
      </c>
    </row>
  </sheetData>
  <mergeCells count="1">
    <mergeCell ref="D25:K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5D88-4091-4C1A-A2B2-4F6367804C5E}">
  <dimension ref="A1:B112"/>
  <sheetViews>
    <sheetView workbookViewId="0">
      <selection activeCell="L27" sqref="L27"/>
    </sheetView>
  </sheetViews>
  <sheetFormatPr defaultRowHeight="14.4" x14ac:dyDescent="0.3"/>
  <cols>
    <col min="1" max="1" width="37.5546875" customWidth="1"/>
    <col min="2" max="2" width="28.6640625" customWidth="1"/>
  </cols>
  <sheetData>
    <row r="1" spans="1:2" x14ac:dyDescent="0.3">
      <c r="A1" s="1" t="s">
        <v>5</v>
      </c>
      <c r="B1" s="1" t="s">
        <v>4</v>
      </c>
    </row>
    <row r="2" spans="1:2" x14ac:dyDescent="0.3">
      <c r="A2">
        <v>0.96213722229003906</v>
      </c>
      <c r="B2">
        <v>1.0568761825561519</v>
      </c>
    </row>
    <row r="3" spans="1:2" x14ac:dyDescent="0.3">
      <c r="A3">
        <v>0.24355268478393549</v>
      </c>
      <c r="B3">
        <v>0.30839729309082031</v>
      </c>
    </row>
    <row r="4" spans="1:2" x14ac:dyDescent="0.3">
      <c r="A4">
        <v>0.23569989204406741</v>
      </c>
      <c r="B4">
        <v>0.30923056602478027</v>
      </c>
    </row>
    <row r="5" spans="1:2" x14ac:dyDescent="0.3">
      <c r="A5">
        <v>0.24727463722229001</v>
      </c>
      <c r="B5">
        <v>0.28552389144897461</v>
      </c>
    </row>
    <row r="6" spans="1:2" x14ac:dyDescent="0.3">
      <c r="A6">
        <v>0.25574207305908198</v>
      </c>
      <c r="B6">
        <v>0.24514985084533689</v>
      </c>
    </row>
    <row r="7" spans="1:2" x14ac:dyDescent="0.3">
      <c r="A7">
        <v>0.24286746978759771</v>
      </c>
      <c r="B7">
        <v>0.24357414245605469</v>
      </c>
    </row>
    <row r="8" spans="1:2" x14ac:dyDescent="0.3">
      <c r="A8">
        <v>0.2266499996185303</v>
      </c>
      <c r="B8">
        <v>0.26564383506774902</v>
      </c>
    </row>
    <row r="9" spans="1:2" x14ac:dyDescent="0.3">
      <c r="A9">
        <v>0.29901027679443359</v>
      </c>
      <c r="B9">
        <v>0.24895215034484861</v>
      </c>
    </row>
    <row r="10" spans="1:2" x14ac:dyDescent="0.3">
      <c r="A10">
        <v>0.39598941802978521</v>
      </c>
      <c r="B10">
        <v>0.23989629745483401</v>
      </c>
    </row>
    <row r="11" spans="1:2" x14ac:dyDescent="0.3">
      <c r="A11">
        <v>0.42460775375366211</v>
      </c>
      <c r="B11">
        <v>0.25299763679504389</v>
      </c>
    </row>
    <row r="12" spans="1:2" x14ac:dyDescent="0.3">
      <c r="A12">
        <v>0.45258331298828119</v>
      </c>
      <c r="B12">
        <v>0.2924962043762207</v>
      </c>
    </row>
    <row r="13" spans="1:2" x14ac:dyDescent="0.3">
      <c r="A13">
        <v>0.25655889511108398</v>
      </c>
      <c r="B13">
        <v>0.28292036056518549</v>
      </c>
    </row>
    <row r="14" spans="1:2" x14ac:dyDescent="0.3">
      <c r="A14">
        <v>0.3217005729675293</v>
      </c>
      <c r="B14">
        <v>0.29005718231201172</v>
      </c>
    </row>
    <row r="15" spans="1:2" x14ac:dyDescent="0.3">
      <c r="A15">
        <v>0.40001630783081049</v>
      </c>
      <c r="B15">
        <v>0.28248286247253418</v>
      </c>
    </row>
    <row r="16" spans="1:2" x14ac:dyDescent="0.3">
      <c r="A16">
        <v>0.49048733711242681</v>
      </c>
      <c r="B16">
        <v>0.23610734939575201</v>
      </c>
    </row>
    <row r="17" spans="1:2" x14ac:dyDescent="0.3">
      <c r="A17">
        <v>0.4913017749786377</v>
      </c>
      <c r="B17">
        <v>0.23717713356018069</v>
      </c>
    </row>
    <row r="18" spans="1:2" x14ac:dyDescent="0.3">
      <c r="A18">
        <v>0.48911833763122559</v>
      </c>
      <c r="B18">
        <v>0.23788571357727051</v>
      </c>
    </row>
    <row r="19" spans="1:2" x14ac:dyDescent="0.3">
      <c r="A19">
        <v>0.51918840408325195</v>
      </c>
      <c r="B19">
        <v>0.23893046379089361</v>
      </c>
    </row>
    <row r="20" spans="1:2" x14ac:dyDescent="0.3">
      <c r="A20">
        <v>0.53580641746520996</v>
      </c>
      <c r="B20">
        <v>0.2430686950683594</v>
      </c>
    </row>
    <row r="21" spans="1:2" x14ac:dyDescent="0.3">
      <c r="A21">
        <v>0.53316688537597656</v>
      </c>
      <c r="B21">
        <v>0.24320721626281741</v>
      </c>
    </row>
    <row r="22" spans="1:2" x14ac:dyDescent="0.3">
      <c r="A22">
        <v>0.56590080261230469</v>
      </c>
      <c r="B22">
        <v>0.24595022201538089</v>
      </c>
    </row>
    <row r="23" spans="1:2" x14ac:dyDescent="0.3">
      <c r="A23">
        <v>0.46700406074523931</v>
      </c>
      <c r="B23">
        <v>0.2714390754699707</v>
      </c>
    </row>
    <row r="24" spans="1:2" x14ac:dyDescent="0.3">
      <c r="A24">
        <v>0.39795923233032232</v>
      </c>
      <c r="B24">
        <v>0.28543233871459961</v>
      </c>
    </row>
    <row r="25" spans="1:2" x14ac:dyDescent="0.3">
      <c r="A25">
        <v>0.37072205543518072</v>
      </c>
      <c r="B25">
        <v>0.28597450256347662</v>
      </c>
    </row>
    <row r="26" spans="1:2" x14ac:dyDescent="0.3">
      <c r="A26">
        <v>0.40568804740905762</v>
      </c>
      <c r="B26">
        <v>0.2766726016998291</v>
      </c>
    </row>
    <row r="27" spans="1:2" x14ac:dyDescent="0.3">
      <c r="A27">
        <v>0.41935038566589361</v>
      </c>
      <c r="B27">
        <v>0.26069831848144531</v>
      </c>
    </row>
    <row r="28" spans="1:2" x14ac:dyDescent="0.3">
      <c r="A28">
        <v>0.51765155792236328</v>
      </c>
      <c r="B28">
        <v>0.2437324523925781</v>
      </c>
    </row>
    <row r="29" spans="1:2" x14ac:dyDescent="0.3">
      <c r="A29">
        <v>0.51828289031982422</v>
      </c>
      <c r="B29">
        <v>0.24268984794616699</v>
      </c>
    </row>
    <row r="30" spans="1:2" x14ac:dyDescent="0.3">
      <c r="A30">
        <v>0.53246402740478516</v>
      </c>
      <c r="B30">
        <v>0.26379108428955078</v>
      </c>
    </row>
    <row r="31" spans="1:2" x14ac:dyDescent="0.3">
      <c r="A31">
        <v>0.50779819488525391</v>
      </c>
      <c r="B31">
        <v>0.30879306793212891</v>
      </c>
    </row>
    <row r="32" spans="1:2" x14ac:dyDescent="0.3">
      <c r="A32">
        <v>0.4651176929473877</v>
      </c>
      <c r="B32">
        <v>0.28782391548156738</v>
      </c>
    </row>
    <row r="33" spans="1:2" x14ac:dyDescent="0.3">
      <c r="A33">
        <v>0.5119318962097168</v>
      </c>
      <c r="B33">
        <v>0.27619242668151861</v>
      </c>
    </row>
    <row r="34" spans="1:2" x14ac:dyDescent="0.3">
      <c r="A34">
        <v>0.47336173057556152</v>
      </c>
      <c r="B34">
        <v>0.29179692268371582</v>
      </c>
    </row>
    <row r="35" spans="1:2" x14ac:dyDescent="0.3">
      <c r="A35">
        <v>0.46121025085449219</v>
      </c>
      <c r="B35">
        <v>0.28353118896484381</v>
      </c>
    </row>
    <row r="36" spans="1:2" x14ac:dyDescent="0.3">
      <c r="A36">
        <v>0.43806648254394531</v>
      </c>
      <c r="B36">
        <v>0.28526043891906738</v>
      </c>
    </row>
    <row r="37" spans="1:2" x14ac:dyDescent="0.3">
      <c r="A37">
        <v>0.42583298683166498</v>
      </c>
      <c r="B37">
        <v>0.27876472473144531</v>
      </c>
    </row>
    <row r="38" spans="1:2" x14ac:dyDescent="0.3">
      <c r="A38">
        <v>0.40392327308654791</v>
      </c>
      <c r="B38">
        <v>0.24423813819885251</v>
      </c>
    </row>
    <row r="39" spans="1:2" x14ac:dyDescent="0.3">
      <c r="A39">
        <v>0.38903713226318359</v>
      </c>
      <c r="B39">
        <v>0.2379870414733887</v>
      </c>
    </row>
    <row r="40" spans="1:2" x14ac:dyDescent="0.3">
      <c r="A40">
        <v>0.37097048759460449</v>
      </c>
      <c r="B40">
        <v>0.23397183418273931</v>
      </c>
    </row>
    <row r="41" spans="1:2" x14ac:dyDescent="0.3">
      <c r="A41">
        <v>0.3442986011505127</v>
      </c>
      <c r="B41">
        <v>0.23789238929748541</v>
      </c>
    </row>
    <row r="42" spans="1:2" x14ac:dyDescent="0.3">
      <c r="A42">
        <v>0.34455275535583502</v>
      </c>
      <c r="B42">
        <v>0.23520636558532709</v>
      </c>
    </row>
    <row r="43" spans="1:2" x14ac:dyDescent="0.3">
      <c r="A43">
        <v>0.32434964179992681</v>
      </c>
      <c r="B43">
        <v>0.23797416687011719</v>
      </c>
    </row>
    <row r="44" spans="1:2" x14ac:dyDescent="0.3">
      <c r="A44">
        <v>0.33543968200683588</v>
      </c>
      <c r="B44">
        <v>0.2406964302062988</v>
      </c>
    </row>
    <row r="45" spans="1:2" x14ac:dyDescent="0.3">
      <c r="A45">
        <v>0.35410046577453608</v>
      </c>
      <c r="B45">
        <v>0.26858019828796392</v>
      </c>
    </row>
    <row r="46" spans="1:2" x14ac:dyDescent="0.3">
      <c r="A46">
        <v>0.38533592224121088</v>
      </c>
      <c r="B46">
        <v>0.28396224975585938</v>
      </c>
    </row>
    <row r="47" spans="1:2" x14ac:dyDescent="0.3">
      <c r="A47">
        <v>0.40525603294372559</v>
      </c>
      <c r="B47">
        <v>0.27258658409118652</v>
      </c>
    </row>
    <row r="48" spans="1:2" x14ac:dyDescent="0.3">
      <c r="A48">
        <v>0.37830114364624018</v>
      </c>
      <c r="B48">
        <v>0.27150845527648931</v>
      </c>
    </row>
    <row r="49" spans="1:2" x14ac:dyDescent="0.3">
      <c r="A49">
        <v>0.3609774112701416</v>
      </c>
      <c r="B49">
        <v>0.26711583137512213</v>
      </c>
    </row>
    <row r="50" spans="1:2" x14ac:dyDescent="0.3">
      <c r="A50">
        <v>0.34634041786193848</v>
      </c>
      <c r="B50">
        <v>0.24340724945068359</v>
      </c>
    </row>
    <row r="51" spans="1:2" x14ac:dyDescent="0.3">
      <c r="A51">
        <v>0.37099337577819819</v>
      </c>
      <c r="B51">
        <v>0.24272298812866211</v>
      </c>
    </row>
    <row r="52" spans="1:2" x14ac:dyDescent="0.3">
      <c r="A52">
        <v>0.34683012962341309</v>
      </c>
      <c r="B52">
        <v>0.24796724319458011</v>
      </c>
    </row>
    <row r="53" spans="1:2" x14ac:dyDescent="0.3">
      <c r="A53">
        <v>0.32465839385986328</v>
      </c>
      <c r="B53">
        <v>0.2402198314666748</v>
      </c>
    </row>
    <row r="54" spans="1:2" x14ac:dyDescent="0.3">
      <c r="A54">
        <v>0.35807347297668463</v>
      </c>
      <c r="B54">
        <v>0.24472570419311521</v>
      </c>
    </row>
    <row r="55" spans="1:2" x14ac:dyDescent="0.3">
      <c r="A55">
        <v>0.36867594718933111</v>
      </c>
      <c r="B55">
        <v>0.24856710433959961</v>
      </c>
    </row>
    <row r="56" spans="1:2" x14ac:dyDescent="0.3">
      <c r="A56">
        <v>0.41707134246826172</v>
      </c>
      <c r="B56">
        <v>0.26244664192199713</v>
      </c>
    </row>
    <row r="57" spans="1:2" x14ac:dyDescent="0.3">
      <c r="A57">
        <v>0.38138556480407709</v>
      </c>
      <c r="B57">
        <v>0.28612875938415527</v>
      </c>
    </row>
    <row r="58" spans="1:2" x14ac:dyDescent="0.3">
      <c r="A58">
        <v>0.36232471466064448</v>
      </c>
      <c r="B58">
        <v>0.28566455841064448</v>
      </c>
    </row>
    <row r="59" spans="1:2" x14ac:dyDescent="0.3">
      <c r="A59">
        <v>0.35088348388671881</v>
      </c>
      <c r="B59">
        <v>0.29115653038024902</v>
      </c>
    </row>
    <row r="60" spans="1:2" x14ac:dyDescent="0.3">
      <c r="A60">
        <v>0.35157346725463873</v>
      </c>
      <c r="B60">
        <v>0.28683900833129877</v>
      </c>
    </row>
    <row r="61" spans="1:2" x14ac:dyDescent="0.3">
      <c r="A61">
        <v>0.35845518112182623</v>
      </c>
      <c r="B61">
        <v>0.2472071647644043</v>
      </c>
    </row>
    <row r="62" spans="1:2" x14ac:dyDescent="0.3">
      <c r="A62">
        <v>0.3577122688293457</v>
      </c>
      <c r="B62">
        <v>0.24733924865722659</v>
      </c>
    </row>
    <row r="63" spans="1:2" x14ac:dyDescent="0.3">
      <c r="A63">
        <v>0.36619138717651373</v>
      </c>
      <c r="B63">
        <v>0.25478482246398931</v>
      </c>
    </row>
    <row r="64" spans="1:2" x14ac:dyDescent="0.3">
      <c r="A64">
        <v>0.37591648101806641</v>
      </c>
      <c r="B64">
        <v>0.24773454666137701</v>
      </c>
    </row>
    <row r="65" spans="1:2" x14ac:dyDescent="0.3">
      <c r="A65">
        <v>0.42033147811889648</v>
      </c>
      <c r="B65">
        <v>0.25330972671508789</v>
      </c>
    </row>
    <row r="66" spans="1:2" x14ac:dyDescent="0.3">
      <c r="A66">
        <v>0.41539978981018072</v>
      </c>
      <c r="B66">
        <v>0.2502443790435791</v>
      </c>
    </row>
    <row r="67" spans="1:2" x14ac:dyDescent="0.3">
      <c r="A67">
        <v>0.3942561149597168</v>
      </c>
      <c r="B67">
        <v>0.25474309921264648</v>
      </c>
    </row>
    <row r="68" spans="1:2" x14ac:dyDescent="0.3">
      <c r="A68">
        <v>0.37130403518676758</v>
      </c>
      <c r="B68">
        <v>0.29419326782226563</v>
      </c>
    </row>
    <row r="69" spans="1:2" x14ac:dyDescent="0.3">
      <c r="A69">
        <v>0.36471223831176758</v>
      </c>
      <c r="B69">
        <v>0.28772568702697748</v>
      </c>
    </row>
    <row r="70" spans="1:2" x14ac:dyDescent="0.3">
      <c r="A70">
        <v>0.37993836402893072</v>
      </c>
      <c r="B70">
        <v>0.27527737617492681</v>
      </c>
    </row>
    <row r="71" spans="1:2" x14ac:dyDescent="0.3">
      <c r="A71">
        <v>0.34552216529846191</v>
      </c>
      <c r="B71">
        <v>0.28066682815551758</v>
      </c>
    </row>
    <row r="72" spans="1:2" x14ac:dyDescent="0.3">
      <c r="A72">
        <v>0.33614802360534668</v>
      </c>
      <c r="B72">
        <v>0.28077268600463873</v>
      </c>
    </row>
    <row r="73" spans="1:2" x14ac:dyDescent="0.3">
      <c r="A73">
        <v>0.36307191848754877</v>
      </c>
      <c r="B73">
        <v>0.24419236183166501</v>
      </c>
    </row>
    <row r="74" spans="1:2" x14ac:dyDescent="0.3">
      <c r="A74">
        <v>0.39206075668334961</v>
      </c>
      <c r="B74">
        <v>0.24032258987426761</v>
      </c>
    </row>
    <row r="75" spans="1:2" x14ac:dyDescent="0.3">
      <c r="A75">
        <v>0.40473151206970209</v>
      </c>
      <c r="B75">
        <v>0.2374918460845947</v>
      </c>
    </row>
    <row r="76" spans="1:2" x14ac:dyDescent="0.3">
      <c r="A76">
        <v>0.3921360969543457</v>
      </c>
      <c r="B76">
        <v>0.23716115951538089</v>
      </c>
    </row>
    <row r="77" spans="1:2" x14ac:dyDescent="0.3">
      <c r="A77">
        <v>0.36278104782104492</v>
      </c>
      <c r="B77">
        <v>0.24264740943908689</v>
      </c>
    </row>
    <row r="78" spans="1:2" x14ac:dyDescent="0.3">
      <c r="A78">
        <v>0.34163212776184082</v>
      </c>
      <c r="B78">
        <v>0.24501848220825201</v>
      </c>
    </row>
    <row r="79" spans="1:2" x14ac:dyDescent="0.3">
      <c r="A79">
        <v>0.32400345802307129</v>
      </c>
      <c r="B79">
        <v>0.2896265983581543</v>
      </c>
    </row>
    <row r="80" spans="1:2" x14ac:dyDescent="0.3">
      <c r="A80">
        <v>0.30862736701965332</v>
      </c>
      <c r="B80">
        <v>0.27692770957946777</v>
      </c>
    </row>
    <row r="81" spans="1:2" x14ac:dyDescent="0.3">
      <c r="A81">
        <v>0.28011465072631841</v>
      </c>
      <c r="B81">
        <v>0.26787638664245611</v>
      </c>
    </row>
    <row r="82" spans="1:2" x14ac:dyDescent="0.3">
      <c r="A82">
        <v>0.28850531578063959</v>
      </c>
      <c r="B82">
        <v>0.2875220775604248</v>
      </c>
    </row>
    <row r="83" spans="1:2" x14ac:dyDescent="0.3">
      <c r="A83">
        <v>0.31993556022644037</v>
      </c>
      <c r="B83">
        <v>0.26760101318359381</v>
      </c>
    </row>
    <row r="84" spans="1:2" x14ac:dyDescent="0.3">
      <c r="A84">
        <v>0.3227531909942627</v>
      </c>
      <c r="B84">
        <v>0.26131343841552729</v>
      </c>
    </row>
    <row r="85" spans="1:2" x14ac:dyDescent="0.3">
      <c r="A85">
        <v>0.35405111312866211</v>
      </c>
      <c r="B85">
        <v>0.2464408874511719</v>
      </c>
    </row>
    <row r="86" spans="1:2" x14ac:dyDescent="0.3">
      <c r="A86">
        <v>0.33067107200622559</v>
      </c>
      <c r="B86">
        <v>0.2452807426452637</v>
      </c>
    </row>
    <row r="87" spans="1:2" x14ac:dyDescent="0.3">
      <c r="A87">
        <v>0.3178856372833252</v>
      </c>
      <c r="B87">
        <v>0.2453000545501709</v>
      </c>
    </row>
    <row r="88" spans="1:2" x14ac:dyDescent="0.3">
      <c r="A88">
        <v>0.29657268524169922</v>
      </c>
      <c r="B88">
        <v>0.24340081214904791</v>
      </c>
    </row>
    <row r="89" spans="1:2" x14ac:dyDescent="0.3">
      <c r="A89">
        <v>0.29910516738891602</v>
      </c>
      <c r="B89">
        <v>0.24686956405639651</v>
      </c>
    </row>
    <row r="90" spans="1:2" x14ac:dyDescent="0.3">
      <c r="A90">
        <v>0.3003087043762207</v>
      </c>
      <c r="B90">
        <v>0.25702643394470209</v>
      </c>
    </row>
    <row r="91" spans="1:2" x14ac:dyDescent="0.3">
      <c r="A91">
        <v>0.30329370498657232</v>
      </c>
      <c r="B91">
        <v>0.31165742874145508</v>
      </c>
    </row>
    <row r="92" spans="1:2" x14ac:dyDescent="0.3">
      <c r="A92">
        <v>0.27525162696838379</v>
      </c>
      <c r="B92">
        <v>0.26490998268127441</v>
      </c>
    </row>
    <row r="93" spans="1:2" x14ac:dyDescent="0.3">
      <c r="A93">
        <v>0.27755880355834961</v>
      </c>
      <c r="B93">
        <v>0.27092528343200678</v>
      </c>
    </row>
    <row r="94" spans="1:2" x14ac:dyDescent="0.3">
      <c r="A94">
        <v>0.30400896072387701</v>
      </c>
      <c r="B94">
        <v>0.2719109058380127</v>
      </c>
    </row>
    <row r="95" spans="1:2" x14ac:dyDescent="0.3">
      <c r="A95">
        <v>0.30745863914489752</v>
      </c>
      <c r="B95">
        <v>0.24874758720397949</v>
      </c>
    </row>
    <row r="96" spans="1:2" x14ac:dyDescent="0.3">
      <c r="A96">
        <v>0.30760049819946289</v>
      </c>
      <c r="B96">
        <v>0.24721646308898931</v>
      </c>
    </row>
    <row r="97" spans="1:2" x14ac:dyDescent="0.3">
      <c r="A97">
        <v>0.29492998123168951</v>
      </c>
      <c r="B97">
        <v>0.25384879112243652</v>
      </c>
    </row>
    <row r="98" spans="1:2" x14ac:dyDescent="0.3">
      <c r="A98">
        <v>0.27407670021057129</v>
      </c>
      <c r="B98">
        <v>0.24491095542907709</v>
      </c>
    </row>
    <row r="99" spans="1:2" x14ac:dyDescent="0.3">
      <c r="A99">
        <v>0.25807690620422358</v>
      </c>
      <c r="B99">
        <v>0.25095701217651373</v>
      </c>
    </row>
    <row r="100" spans="1:2" x14ac:dyDescent="0.3">
      <c r="A100">
        <v>0.27011561393737787</v>
      </c>
      <c r="B100">
        <v>0.2452802658081055</v>
      </c>
    </row>
    <row r="101" spans="1:2" x14ac:dyDescent="0.3">
      <c r="A101">
        <v>0.26172971725463873</v>
      </c>
      <c r="B101">
        <v>0.25605940818786621</v>
      </c>
    </row>
    <row r="102" spans="1:2" x14ac:dyDescent="0.3">
      <c r="A102">
        <v>0.26594257354736328</v>
      </c>
      <c r="B102">
        <v>0.26842951774597168</v>
      </c>
    </row>
    <row r="103" spans="1:2" x14ac:dyDescent="0.3">
      <c r="A103">
        <v>0.25417041778564448</v>
      </c>
      <c r="B103">
        <v>0.26806330680847168</v>
      </c>
    </row>
    <row r="104" spans="1:2" x14ac:dyDescent="0.3">
      <c r="A104">
        <v>0.28928327560424799</v>
      </c>
      <c r="B104">
        <v>0.27599906921386719</v>
      </c>
    </row>
    <row r="105" spans="1:2" x14ac:dyDescent="0.3">
      <c r="A105">
        <v>0.3101804256439209</v>
      </c>
      <c r="B105">
        <v>0.27296209335327148</v>
      </c>
    </row>
    <row r="106" spans="1:2" x14ac:dyDescent="0.3">
      <c r="A106">
        <v>0.29777336120605469</v>
      </c>
      <c r="B106">
        <v>0.2476761341094971</v>
      </c>
    </row>
    <row r="107" spans="1:2" x14ac:dyDescent="0.3">
      <c r="A107">
        <v>0.29832816123962402</v>
      </c>
      <c r="B107">
        <v>0.2406766414642334</v>
      </c>
    </row>
    <row r="108" spans="1:2" x14ac:dyDescent="0.3">
      <c r="A108">
        <v>0.28475475311279302</v>
      </c>
      <c r="B108">
        <v>0.2514958381652832</v>
      </c>
    </row>
    <row r="109" spans="1:2" x14ac:dyDescent="0.3">
      <c r="A109">
        <v>0.27143573760986328</v>
      </c>
      <c r="B109">
        <v>0.26527690887451172</v>
      </c>
    </row>
    <row r="110" spans="1:2" x14ac:dyDescent="0.3">
      <c r="A110">
        <v>0.24728584289550781</v>
      </c>
      <c r="B110">
        <v>0.26383328437805181</v>
      </c>
    </row>
    <row r="111" spans="1:2" x14ac:dyDescent="0.3">
      <c r="A111">
        <v>0.2441825866699219</v>
      </c>
      <c r="B111">
        <v>0.29275727272033691</v>
      </c>
    </row>
    <row r="112" spans="1:2" x14ac:dyDescent="0.3">
      <c r="A112">
        <v>0.23984599113464361</v>
      </c>
      <c r="B112">
        <v>0.31235527992248541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B7A5-868B-4294-8AD3-97F4126CC048}">
  <dimension ref="A1:J112"/>
  <sheetViews>
    <sheetView tabSelected="1" zoomScale="91" workbookViewId="0">
      <selection activeCell="D32" sqref="D32"/>
    </sheetView>
  </sheetViews>
  <sheetFormatPr defaultRowHeight="14.4" x14ac:dyDescent="0.3"/>
  <cols>
    <col min="1" max="1" width="22.44140625" customWidth="1"/>
    <col min="2" max="2" width="23.6640625" customWidth="1"/>
  </cols>
  <sheetData>
    <row r="1" spans="1:2" x14ac:dyDescent="0.3">
      <c r="A1" s="1" t="s">
        <v>6</v>
      </c>
      <c r="B1" s="1" t="s">
        <v>6</v>
      </c>
    </row>
    <row r="2" spans="1:2" x14ac:dyDescent="0.3">
      <c r="A2">
        <v>89</v>
      </c>
      <c r="B2">
        <v>53</v>
      </c>
    </row>
    <row r="3" spans="1:2" x14ac:dyDescent="0.3">
      <c r="A3">
        <v>3</v>
      </c>
      <c r="B3">
        <v>3</v>
      </c>
    </row>
    <row r="4" spans="1:2" x14ac:dyDescent="0.3">
      <c r="A4">
        <v>74</v>
      </c>
      <c r="B4">
        <v>49</v>
      </c>
    </row>
    <row r="5" spans="1:2" x14ac:dyDescent="0.3">
      <c r="A5">
        <v>105</v>
      </c>
      <c r="B5">
        <v>50</v>
      </c>
    </row>
    <row r="6" spans="1:2" x14ac:dyDescent="0.3">
      <c r="A6">
        <v>113</v>
      </c>
      <c r="B6">
        <v>57</v>
      </c>
    </row>
    <row r="7" spans="1:2" x14ac:dyDescent="0.3">
      <c r="A7">
        <v>138</v>
      </c>
      <c r="B7">
        <v>55</v>
      </c>
    </row>
    <row r="8" spans="1:2" x14ac:dyDescent="0.3">
      <c r="A8">
        <v>103</v>
      </c>
      <c r="B8">
        <v>48</v>
      </c>
    </row>
    <row r="9" spans="1:2" x14ac:dyDescent="0.3">
      <c r="A9">
        <v>82</v>
      </c>
      <c r="B9">
        <v>43</v>
      </c>
    </row>
    <row r="10" spans="1:2" x14ac:dyDescent="0.3">
      <c r="A10">
        <v>123</v>
      </c>
      <c r="B10">
        <v>51</v>
      </c>
    </row>
    <row r="11" spans="1:2" x14ac:dyDescent="0.3">
      <c r="A11">
        <v>146</v>
      </c>
      <c r="B11">
        <v>47</v>
      </c>
    </row>
    <row r="12" spans="1:2" x14ac:dyDescent="0.3">
      <c r="A12">
        <v>132</v>
      </c>
      <c r="B12">
        <v>57</v>
      </c>
    </row>
    <row r="13" spans="1:2" x14ac:dyDescent="0.3">
      <c r="A13">
        <v>58</v>
      </c>
      <c r="B13">
        <v>43</v>
      </c>
    </row>
    <row r="14" spans="1:2" x14ac:dyDescent="0.3">
      <c r="A14">
        <v>89</v>
      </c>
      <c r="B14">
        <v>58</v>
      </c>
    </row>
    <row r="15" spans="1:2" x14ac:dyDescent="0.3">
      <c r="A15">
        <v>114</v>
      </c>
      <c r="B15">
        <v>36</v>
      </c>
    </row>
    <row r="16" spans="1:2" x14ac:dyDescent="0.3">
      <c r="A16">
        <v>122</v>
      </c>
      <c r="B16">
        <v>40</v>
      </c>
    </row>
    <row r="17" spans="1:10" x14ac:dyDescent="0.3">
      <c r="A17">
        <v>115</v>
      </c>
      <c r="B17">
        <v>46</v>
      </c>
    </row>
    <row r="18" spans="1:10" x14ac:dyDescent="0.3">
      <c r="A18">
        <v>72</v>
      </c>
      <c r="B18">
        <v>55</v>
      </c>
    </row>
    <row r="19" spans="1:10" x14ac:dyDescent="0.3">
      <c r="A19">
        <v>73</v>
      </c>
      <c r="B19">
        <v>50</v>
      </c>
    </row>
    <row r="20" spans="1:10" x14ac:dyDescent="0.3">
      <c r="A20">
        <v>95</v>
      </c>
      <c r="B20">
        <v>43</v>
      </c>
    </row>
    <row r="21" spans="1:10" x14ac:dyDescent="0.3">
      <c r="A21">
        <v>94</v>
      </c>
      <c r="B21">
        <v>36</v>
      </c>
    </row>
    <row r="22" spans="1:10" x14ac:dyDescent="0.3">
      <c r="A22">
        <v>103</v>
      </c>
      <c r="B22">
        <v>49</v>
      </c>
    </row>
    <row r="23" spans="1:10" x14ac:dyDescent="0.3">
      <c r="A23">
        <v>82</v>
      </c>
      <c r="B23">
        <v>44</v>
      </c>
    </row>
    <row r="24" spans="1:10" x14ac:dyDescent="0.3">
      <c r="A24">
        <v>107</v>
      </c>
      <c r="B24">
        <v>49</v>
      </c>
    </row>
    <row r="25" spans="1:10" x14ac:dyDescent="0.3">
      <c r="A25">
        <v>99</v>
      </c>
      <c r="B25">
        <v>43</v>
      </c>
    </row>
    <row r="26" spans="1:10" ht="14.4" customHeight="1" x14ac:dyDescent="0.3">
      <c r="A26">
        <v>106</v>
      </c>
      <c r="B26">
        <v>46</v>
      </c>
      <c r="D26" s="3" t="s">
        <v>8</v>
      </c>
      <c r="E26" s="3"/>
      <c r="F26" s="3"/>
      <c r="G26" s="3"/>
      <c r="H26" s="3"/>
      <c r="I26" s="3"/>
      <c r="J26" s="3"/>
    </row>
    <row r="27" spans="1:10" x14ac:dyDescent="0.3">
      <c r="A27">
        <v>111</v>
      </c>
      <c r="B27">
        <v>59</v>
      </c>
      <c r="D27" s="3"/>
      <c r="E27" s="3"/>
      <c r="F27" s="3"/>
      <c r="G27" s="3"/>
      <c r="H27" s="3"/>
      <c r="I27" s="3"/>
      <c r="J27" s="3"/>
    </row>
    <row r="28" spans="1:10" x14ac:dyDescent="0.3">
      <c r="A28">
        <v>114</v>
      </c>
      <c r="B28">
        <v>55</v>
      </c>
      <c r="D28" s="3"/>
      <c r="E28" s="3"/>
      <c r="F28" s="3"/>
      <c r="G28" s="3"/>
      <c r="H28" s="3"/>
      <c r="I28" s="3"/>
      <c r="J28" s="3"/>
    </row>
    <row r="29" spans="1:10" x14ac:dyDescent="0.3">
      <c r="A29">
        <v>104</v>
      </c>
      <c r="B29">
        <v>59</v>
      </c>
      <c r="D29" s="3"/>
      <c r="E29" s="3"/>
      <c r="F29" s="3"/>
      <c r="G29" s="3"/>
      <c r="H29" s="3"/>
      <c r="I29" s="3"/>
      <c r="J29" s="3"/>
    </row>
    <row r="30" spans="1:10" x14ac:dyDescent="0.3">
      <c r="A30">
        <v>114</v>
      </c>
      <c r="B30">
        <v>60</v>
      </c>
      <c r="D30" s="3"/>
      <c r="E30" s="3"/>
      <c r="F30" s="3"/>
      <c r="G30" s="3"/>
      <c r="H30" s="3"/>
      <c r="I30" s="3"/>
      <c r="J30" s="3"/>
    </row>
    <row r="31" spans="1:10" x14ac:dyDescent="0.3">
      <c r="A31">
        <v>113</v>
      </c>
      <c r="B31">
        <v>62</v>
      </c>
      <c r="D31" s="3"/>
      <c r="E31" s="3"/>
      <c r="F31" s="3"/>
      <c r="G31" s="3"/>
      <c r="H31" s="3"/>
      <c r="I31" s="3"/>
      <c r="J31" s="3"/>
    </row>
    <row r="32" spans="1:10" x14ac:dyDescent="0.3">
      <c r="A32">
        <v>115</v>
      </c>
      <c r="B32">
        <v>62</v>
      </c>
    </row>
    <row r="33" spans="1:2" x14ac:dyDescent="0.3">
      <c r="A33">
        <v>113</v>
      </c>
      <c r="B33">
        <v>65</v>
      </c>
    </row>
    <row r="34" spans="1:2" x14ac:dyDescent="0.3">
      <c r="A34">
        <v>124</v>
      </c>
      <c r="B34">
        <v>75</v>
      </c>
    </row>
    <row r="35" spans="1:2" x14ac:dyDescent="0.3">
      <c r="A35">
        <v>118</v>
      </c>
      <c r="B35">
        <v>75</v>
      </c>
    </row>
    <row r="36" spans="1:2" x14ac:dyDescent="0.3">
      <c r="A36">
        <v>131</v>
      </c>
      <c r="B36">
        <v>75</v>
      </c>
    </row>
    <row r="37" spans="1:2" x14ac:dyDescent="0.3">
      <c r="A37">
        <v>134</v>
      </c>
      <c r="B37">
        <v>67</v>
      </c>
    </row>
    <row r="38" spans="1:2" x14ac:dyDescent="0.3">
      <c r="A38">
        <v>107</v>
      </c>
      <c r="B38">
        <v>56</v>
      </c>
    </row>
    <row r="39" spans="1:2" x14ac:dyDescent="0.3">
      <c r="A39">
        <v>123</v>
      </c>
      <c r="B39">
        <v>54</v>
      </c>
    </row>
    <row r="40" spans="1:2" x14ac:dyDescent="0.3">
      <c r="A40">
        <v>126</v>
      </c>
      <c r="B40">
        <v>47</v>
      </c>
    </row>
    <row r="41" spans="1:2" x14ac:dyDescent="0.3">
      <c r="A41">
        <v>114</v>
      </c>
      <c r="B41">
        <v>52</v>
      </c>
    </row>
    <row r="42" spans="1:2" x14ac:dyDescent="0.3">
      <c r="A42">
        <v>105</v>
      </c>
      <c r="B42">
        <v>56</v>
      </c>
    </row>
    <row r="43" spans="1:2" x14ac:dyDescent="0.3">
      <c r="A43">
        <v>160</v>
      </c>
      <c r="B43">
        <v>58</v>
      </c>
    </row>
    <row r="44" spans="1:2" x14ac:dyDescent="0.3">
      <c r="A44">
        <v>142</v>
      </c>
      <c r="B44">
        <v>53</v>
      </c>
    </row>
    <row r="45" spans="1:2" x14ac:dyDescent="0.3">
      <c r="A45">
        <v>142</v>
      </c>
      <c r="B45">
        <v>52</v>
      </c>
    </row>
    <row r="46" spans="1:2" x14ac:dyDescent="0.3">
      <c r="A46">
        <v>110</v>
      </c>
      <c r="B46">
        <v>46</v>
      </c>
    </row>
    <row r="47" spans="1:2" x14ac:dyDescent="0.3">
      <c r="A47">
        <v>153</v>
      </c>
      <c r="B47">
        <v>59</v>
      </c>
    </row>
    <row r="48" spans="1:2" x14ac:dyDescent="0.3">
      <c r="A48">
        <v>163</v>
      </c>
      <c r="B48">
        <v>61</v>
      </c>
    </row>
    <row r="49" spans="1:2" x14ac:dyDescent="0.3">
      <c r="A49">
        <v>159</v>
      </c>
      <c r="B49">
        <v>61</v>
      </c>
    </row>
    <row r="50" spans="1:2" x14ac:dyDescent="0.3">
      <c r="A50">
        <v>147</v>
      </c>
      <c r="B50">
        <v>59</v>
      </c>
    </row>
    <row r="51" spans="1:2" x14ac:dyDescent="0.3">
      <c r="A51">
        <v>178</v>
      </c>
      <c r="B51">
        <v>60</v>
      </c>
    </row>
    <row r="52" spans="1:2" x14ac:dyDescent="0.3">
      <c r="A52">
        <v>163</v>
      </c>
      <c r="B52">
        <v>67</v>
      </c>
    </row>
    <row r="53" spans="1:2" x14ac:dyDescent="0.3">
      <c r="A53">
        <v>141</v>
      </c>
      <c r="B53">
        <v>63</v>
      </c>
    </row>
    <row r="54" spans="1:2" x14ac:dyDescent="0.3">
      <c r="A54">
        <v>163</v>
      </c>
      <c r="B54">
        <v>57</v>
      </c>
    </row>
    <row r="55" spans="1:2" x14ac:dyDescent="0.3">
      <c r="A55">
        <v>153</v>
      </c>
      <c r="B55">
        <v>60</v>
      </c>
    </row>
    <row r="56" spans="1:2" x14ac:dyDescent="0.3">
      <c r="A56">
        <v>136</v>
      </c>
      <c r="B56">
        <v>72</v>
      </c>
    </row>
    <row r="57" spans="1:2" x14ac:dyDescent="0.3">
      <c r="A57">
        <v>136</v>
      </c>
      <c r="B57">
        <v>65</v>
      </c>
    </row>
    <row r="58" spans="1:2" x14ac:dyDescent="0.3">
      <c r="A58">
        <v>139</v>
      </c>
      <c r="B58">
        <v>59</v>
      </c>
    </row>
    <row r="59" spans="1:2" x14ac:dyDescent="0.3">
      <c r="A59">
        <v>153</v>
      </c>
      <c r="B59">
        <v>63</v>
      </c>
    </row>
    <row r="60" spans="1:2" x14ac:dyDescent="0.3">
      <c r="A60">
        <v>164</v>
      </c>
      <c r="B60">
        <v>58</v>
      </c>
    </row>
    <row r="61" spans="1:2" x14ac:dyDescent="0.3">
      <c r="A61">
        <v>148</v>
      </c>
      <c r="B61">
        <v>65</v>
      </c>
    </row>
    <row r="62" spans="1:2" x14ac:dyDescent="0.3">
      <c r="A62">
        <v>145</v>
      </c>
      <c r="B62">
        <v>72</v>
      </c>
    </row>
    <row r="63" spans="1:2" x14ac:dyDescent="0.3">
      <c r="A63">
        <v>165</v>
      </c>
      <c r="B63">
        <v>75</v>
      </c>
    </row>
    <row r="64" spans="1:2" x14ac:dyDescent="0.3">
      <c r="A64">
        <v>154</v>
      </c>
      <c r="B64">
        <v>68</v>
      </c>
    </row>
    <row r="65" spans="1:2" x14ac:dyDescent="0.3">
      <c r="A65">
        <v>144</v>
      </c>
      <c r="B65">
        <v>66</v>
      </c>
    </row>
    <row r="66" spans="1:2" x14ac:dyDescent="0.3">
      <c r="A66">
        <v>89</v>
      </c>
      <c r="B66">
        <v>49</v>
      </c>
    </row>
    <row r="67" spans="1:2" x14ac:dyDescent="0.3">
      <c r="A67">
        <v>87</v>
      </c>
      <c r="B67">
        <v>51</v>
      </c>
    </row>
    <row r="68" spans="1:2" x14ac:dyDescent="0.3">
      <c r="A68">
        <v>101</v>
      </c>
      <c r="B68">
        <v>58</v>
      </c>
    </row>
    <row r="69" spans="1:2" x14ac:dyDescent="0.3">
      <c r="A69">
        <v>163</v>
      </c>
      <c r="B69">
        <v>76</v>
      </c>
    </row>
    <row r="70" spans="1:2" x14ac:dyDescent="0.3">
      <c r="A70">
        <v>113</v>
      </c>
      <c r="B70">
        <v>67</v>
      </c>
    </row>
    <row r="71" spans="1:2" x14ac:dyDescent="0.3">
      <c r="A71">
        <v>135</v>
      </c>
      <c r="B71">
        <v>73</v>
      </c>
    </row>
    <row r="72" spans="1:2" x14ac:dyDescent="0.3">
      <c r="A72">
        <v>124</v>
      </c>
      <c r="B72">
        <v>65</v>
      </c>
    </row>
    <row r="73" spans="1:2" x14ac:dyDescent="0.3">
      <c r="A73">
        <v>147</v>
      </c>
      <c r="B73">
        <v>66</v>
      </c>
    </row>
    <row r="74" spans="1:2" x14ac:dyDescent="0.3">
      <c r="A74">
        <v>144</v>
      </c>
      <c r="B74">
        <v>74</v>
      </c>
    </row>
    <row r="75" spans="1:2" x14ac:dyDescent="0.3">
      <c r="A75">
        <v>127</v>
      </c>
      <c r="B75">
        <v>69</v>
      </c>
    </row>
    <row r="76" spans="1:2" x14ac:dyDescent="0.3">
      <c r="A76">
        <v>116</v>
      </c>
      <c r="B76">
        <v>68</v>
      </c>
    </row>
    <row r="77" spans="1:2" x14ac:dyDescent="0.3">
      <c r="A77">
        <v>105</v>
      </c>
      <c r="B77">
        <v>66</v>
      </c>
    </row>
    <row r="78" spans="1:2" x14ac:dyDescent="0.3">
      <c r="A78">
        <v>97</v>
      </c>
      <c r="B78">
        <v>52</v>
      </c>
    </row>
    <row r="79" spans="1:2" x14ac:dyDescent="0.3">
      <c r="A79">
        <v>93</v>
      </c>
      <c r="B79">
        <v>57</v>
      </c>
    </row>
    <row r="80" spans="1:2" x14ac:dyDescent="0.3">
      <c r="A80">
        <v>106</v>
      </c>
      <c r="B80">
        <v>55</v>
      </c>
    </row>
    <row r="81" spans="1:2" x14ac:dyDescent="0.3">
      <c r="A81">
        <v>127</v>
      </c>
      <c r="B81">
        <v>55</v>
      </c>
    </row>
    <row r="82" spans="1:2" x14ac:dyDescent="0.3">
      <c r="A82">
        <v>121</v>
      </c>
      <c r="B82">
        <v>53</v>
      </c>
    </row>
    <row r="83" spans="1:2" x14ac:dyDescent="0.3">
      <c r="A83">
        <v>123</v>
      </c>
      <c r="B83">
        <v>48</v>
      </c>
    </row>
    <row r="84" spans="1:2" x14ac:dyDescent="0.3">
      <c r="A84">
        <v>114</v>
      </c>
      <c r="B84">
        <v>64</v>
      </c>
    </row>
    <row r="85" spans="1:2" x14ac:dyDescent="0.3">
      <c r="A85">
        <v>118</v>
      </c>
      <c r="B85">
        <v>52</v>
      </c>
    </row>
    <row r="86" spans="1:2" x14ac:dyDescent="0.3">
      <c r="A86">
        <v>147</v>
      </c>
      <c r="B86">
        <v>60</v>
      </c>
    </row>
    <row r="87" spans="1:2" x14ac:dyDescent="0.3">
      <c r="A87">
        <v>124</v>
      </c>
      <c r="B87">
        <v>70</v>
      </c>
    </row>
    <row r="88" spans="1:2" x14ac:dyDescent="0.3">
      <c r="A88">
        <v>120</v>
      </c>
      <c r="B88">
        <v>61</v>
      </c>
    </row>
    <row r="89" spans="1:2" x14ac:dyDescent="0.3">
      <c r="A89">
        <v>137</v>
      </c>
      <c r="B89">
        <v>60</v>
      </c>
    </row>
    <row r="90" spans="1:2" x14ac:dyDescent="0.3">
      <c r="A90">
        <v>109</v>
      </c>
      <c r="B90">
        <v>53</v>
      </c>
    </row>
    <row r="91" spans="1:2" x14ac:dyDescent="0.3">
      <c r="A91">
        <v>109</v>
      </c>
      <c r="B91">
        <v>92</v>
      </c>
    </row>
    <row r="92" spans="1:2" x14ac:dyDescent="0.3">
      <c r="A92">
        <v>111</v>
      </c>
      <c r="B92">
        <v>73</v>
      </c>
    </row>
    <row r="93" spans="1:2" x14ac:dyDescent="0.3">
      <c r="A93">
        <v>132</v>
      </c>
      <c r="B93">
        <v>69</v>
      </c>
    </row>
    <row r="94" spans="1:2" x14ac:dyDescent="0.3">
      <c r="A94">
        <v>152</v>
      </c>
      <c r="B94">
        <v>76</v>
      </c>
    </row>
    <row r="95" spans="1:2" x14ac:dyDescent="0.3">
      <c r="A95">
        <v>148</v>
      </c>
      <c r="B95">
        <v>84</v>
      </c>
    </row>
    <row r="96" spans="1:2" x14ac:dyDescent="0.3">
      <c r="A96">
        <v>132</v>
      </c>
      <c r="B96">
        <v>75</v>
      </c>
    </row>
    <row r="97" spans="1:2" x14ac:dyDescent="0.3">
      <c r="A97">
        <v>111</v>
      </c>
      <c r="B97">
        <v>70</v>
      </c>
    </row>
    <row r="98" spans="1:2" x14ac:dyDescent="0.3">
      <c r="A98">
        <v>96</v>
      </c>
      <c r="B98">
        <v>68</v>
      </c>
    </row>
    <row r="99" spans="1:2" x14ac:dyDescent="0.3">
      <c r="A99">
        <v>109</v>
      </c>
      <c r="B99">
        <v>69</v>
      </c>
    </row>
    <row r="100" spans="1:2" x14ac:dyDescent="0.3">
      <c r="A100">
        <v>89</v>
      </c>
      <c r="B100">
        <v>67</v>
      </c>
    </row>
    <row r="101" spans="1:2" x14ac:dyDescent="0.3">
      <c r="A101">
        <v>94</v>
      </c>
      <c r="B101">
        <v>66</v>
      </c>
    </row>
    <row r="102" spans="1:2" x14ac:dyDescent="0.3">
      <c r="A102">
        <v>104</v>
      </c>
      <c r="B102">
        <v>55</v>
      </c>
    </row>
    <row r="103" spans="1:2" x14ac:dyDescent="0.3">
      <c r="A103">
        <v>90</v>
      </c>
      <c r="B103">
        <v>63</v>
      </c>
    </row>
    <row r="104" spans="1:2" x14ac:dyDescent="0.3">
      <c r="A104">
        <v>110</v>
      </c>
      <c r="B104">
        <v>55</v>
      </c>
    </row>
    <row r="105" spans="1:2" x14ac:dyDescent="0.3">
      <c r="A105">
        <v>99</v>
      </c>
      <c r="B105">
        <v>56</v>
      </c>
    </row>
    <row r="106" spans="1:2" x14ac:dyDescent="0.3">
      <c r="A106">
        <v>125</v>
      </c>
      <c r="B106">
        <v>58</v>
      </c>
    </row>
    <row r="107" spans="1:2" x14ac:dyDescent="0.3">
      <c r="A107">
        <v>119</v>
      </c>
      <c r="B107">
        <v>48</v>
      </c>
    </row>
    <row r="108" spans="1:2" x14ac:dyDescent="0.3">
      <c r="A108">
        <v>97</v>
      </c>
      <c r="B108">
        <v>56</v>
      </c>
    </row>
    <row r="109" spans="1:2" x14ac:dyDescent="0.3">
      <c r="A109">
        <v>109</v>
      </c>
      <c r="B109">
        <v>54</v>
      </c>
    </row>
    <row r="110" spans="1:2" x14ac:dyDescent="0.3">
      <c r="A110">
        <v>142</v>
      </c>
      <c r="B110">
        <v>47</v>
      </c>
    </row>
    <row r="111" spans="1:2" x14ac:dyDescent="0.3">
      <c r="A111">
        <v>90</v>
      </c>
      <c r="B111">
        <v>54</v>
      </c>
    </row>
    <row r="112" spans="1:2" x14ac:dyDescent="0.3">
      <c r="A112">
        <v>135</v>
      </c>
      <c r="B112">
        <v>54</v>
      </c>
    </row>
  </sheetData>
  <mergeCells count="1">
    <mergeCell ref="D26:J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AA13-3693-45B8-B835-C02755D00B9F}">
  <dimension ref="A1:B112"/>
  <sheetViews>
    <sheetView workbookViewId="0">
      <selection activeCell="B33" sqref="B33"/>
    </sheetView>
  </sheetViews>
  <sheetFormatPr defaultRowHeight="14.4" x14ac:dyDescent="0.3"/>
  <cols>
    <col min="1" max="1" width="19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1.0222213448426041</v>
      </c>
      <c r="B2">
        <v>0.9316168600212742</v>
      </c>
    </row>
    <row r="3" spans="1:2" x14ac:dyDescent="0.3">
      <c r="A3">
        <v>3.7236132232843011</v>
      </c>
      <c r="B3">
        <v>3.0732319938803592</v>
      </c>
    </row>
    <row r="4" spans="1:2" x14ac:dyDescent="0.3">
      <c r="A4">
        <v>3.9103755422525821</v>
      </c>
      <c r="B4">
        <v>3.0467003372628612</v>
      </c>
    </row>
    <row r="5" spans="1:2" x14ac:dyDescent="0.3">
      <c r="A5">
        <v>3.7621091398992359</v>
      </c>
      <c r="B5">
        <v>3.316680491756741</v>
      </c>
    </row>
    <row r="6" spans="1:2" x14ac:dyDescent="0.3">
      <c r="A6">
        <v>3.6447266088337811</v>
      </c>
      <c r="B6">
        <v>3.7641990842369211</v>
      </c>
    </row>
    <row r="7" spans="1:2" x14ac:dyDescent="0.3">
      <c r="A7">
        <v>3.804740431916501</v>
      </c>
      <c r="B7">
        <v>3.837188388268971</v>
      </c>
    </row>
    <row r="8" spans="1:2" x14ac:dyDescent="0.3">
      <c r="A8">
        <v>4.0213921790837563</v>
      </c>
      <c r="B8">
        <v>3.550039315063044</v>
      </c>
    </row>
    <row r="9" spans="1:2" x14ac:dyDescent="0.3">
      <c r="A9">
        <v>3.1151203846605182</v>
      </c>
      <c r="B9">
        <v>3.7883962805233282</v>
      </c>
    </row>
    <row r="10" spans="1:2" x14ac:dyDescent="0.3">
      <c r="A10">
        <v>2.3371804301794268</v>
      </c>
      <c r="B10">
        <v>3.907927187754185</v>
      </c>
    </row>
    <row r="11" spans="1:2" x14ac:dyDescent="0.3">
      <c r="A11">
        <v>2.1925246288294522</v>
      </c>
      <c r="B11">
        <v>3.7174911501052059</v>
      </c>
    </row>
    <row r="12" spans="1:2" x14ac:dyDescent="0.3">
      <c r="A12">
        <v>2.0467527600368531</v>
      </c>
      <c r="B12">
        <v>3.220852780683042</v>
      </c>
    </row>
    <row r="13" spans="1:2" x14ac:dyDescent="0.3">
      <c r="A13">
        <v>3.6159569909900751</v>
      </c>
      <c r="B13">
        <v>3.3456524825749931</v>
      </c>
    </row>
    <row r="14" spans="1:2" x14ac:dyDescent="0.3">
      <c r="A14">
        <v>2.8842531467300412</v>
      </c>
      <c r="B14">
        <v>3.266362949637486</v>
      </c>
    </row>
    <row r="15" spans="1:2" x14ac:dyDescent="0.3">
      <c r="A15">
        <v>2.3168495780921678</v>
      </c>
      <c r="B15">
        <v>3.3148010868345388</v>
      </c>
    </row>
    <row r="16" spans="1:2" x14ac:dyDescent="0.3">
      <c r="A16">
        <v>1.8711364880412531</v>
      </c>
      <c r="B16">
        <v>3.9205808096151018</v>
      </c>
    </row>
    <row r="17" spans="1:2" x14ac:dyDescent="0.3">
      <c r="A17">
        <v>1.896323731535468</v>
      </c>
      <c r="B17">
        <v>3.920844687285288</v>
      </c>
    </row>
    <row r="18" spans="1:2" x14ac:dyDescent="0.3">
      <c r="A18">
        <v>1.891130366719239</v>
      </c>
      <c r="B18">
        <v>3.938295125374998</v>
      </c>
    </row>
    <row r="19" spans="1:2" x14ac:dyDescent="0.3">
      <c r="A19">
        <v>1.797472064920294</v>
      </c>
      <c r="B19">
        <v>3.8860075880055769</v>
      </c>
    </row>
    <row r="20" spans="1:2" x14ac:dyDescent="0.3">
      <c r="A20">
        <v>1.7144120757147869</v>
      </c>
      <c r="B20">
        <v>3.889333575664959</v>
      </c>
    </row>
    <row r="21" spans="1:2" x14ac:dyDescent="0.3">
      <c r="A21">
        <v>1.7567323962539161</v>
      </c>
      <c r="B21">
        <v>3.8518406955953162</v>
      </c>
    </row>
    <row r="22" spans="1:2" x14ac:dyDescent="0.3">
      <c r="A22">
        <v>1.6303869031191229</v>
      </c>
      <c r="B22">
        <v>3.8029603637665979</v>
      </c>
    </row>
    <row r="23" spans="1:2" x14ac:dyDescent="0.3">
      <c r="A23">
        <v>1.958090379349013</v>
      </c>
      <c r="B23">
        <v>3.515290489121325</v>
      </c>
    </row>
    <row r="24" spans="1:2" x14ac:dyDescent="0.3">
      <c r="A24">
        <v>2.325813157691901</v>
      </c>
      <c r="B24">
        <v>3.3394645301163002</v>
      </c>
    </row>
    <row r="25" spans="1:2" x14ac:dyDescent="0.3">
      <c r="A25">
        <v>2.4911497539321559</v>
      </c>
      <c r="B25">
        <v>3.3232607429651262</v>
      </c>
    </row>
    <row r="26" spans="1:2" x14ac:dyDescent="0.3">
      <c r="A26">
        <v>2.2948084406063018</v>
      </c>
      <c r="B26">
        <v>3.4285172451563648</v>
      </c>
    </row>
    <row r="27" spans="1:2" x14ac:dyDescent="0.3">
      <c r="A27">
        <v>2.2023771767508</v>
      </c>
      <c r="B27">
        <v>3.627477926658301</v>
      </c>
    </row>
    <row r="28" spans="1:2" x14ac:dyDescent="0.3">
      <c r="A28">
        <v>1.791410990539182</v>
      </c>
      <c r="B28">
        <v>3.8502813604443018</v>
      </c>
    </row>
    <row r="29" spans="1:2" x14ac:dyDescent="0.3">
      <c r="A29">
        <v>1.7848292003106421</v>
      </c>
      <c r="B29">
        <v>3.8672256557164681</v>
      </c>
    </row>
    <row r="30" spans="1:2" x14ac:dyDescent="0.3">
      <c r="A30">
        <v>1.734699541127886</v>
      </c>
      <c r="B30">
        <v>3.5753074464829591</v>
      </c>
    </row>
    <row r="31" spans="1:2" x14ac:dyDescent="0.3">
      <c r="A31">
        <v>1.818490198900834</v>
      </c>
      <c r="B31">
        <v>3.0880047001414308</v>
      </c>
    </row>
    <row r="32" spans="1:2" x14ac:dyDescent="0.3">
      <c r="A32">
        <v>1.975616051729693</v>
      </c>
      <c r="B32">
        <v>3.2911912479804268</v>
      </c>
    </row>
    <row r="33" spans="1:2" x14ac:dyDescent="0.3">
      <c r="A33">
        <v>1.809789153702269</v>
      </c>
      <c r="B33">
        <v>3.404754946846162</v>
      </c>
    </row>
    <row r="34" spans="1:2" x14ac:dyDescent="0.3">
      <c r="A34">
        <v>1.9401178880798711</v>
      </c>
      <c r="B34">
        <v>3.248824574639317</v>
      </c>
    </row>
    <row r="35" spans="1:2" x14ac:dyDescent="0.3">
      <c r="A35">
        <v>1.9862121219296209</v>
      </c>
      <c r="B35">
        <v>3.361009030955262</v>
      </c>
    </row>
    <row r="36" spans="1:2" x14ac:dyDescent="0.3">
      <c r="A36">
        <v>2.101966554392837</v>
      </c>
      <c r="B36">
        <v>3.2970251888931159</v>
      </c>
    </row>
    <row r="37" spans="1:2" x14ac:dyDescent="0.3">
      <c r="A37">
        <v>2.1710412167716049</v>
      </c>
      <c r="B37">
        <v>3.3926016877657612</v>
      </c>
    </row>
    <row r="38" spans="1:2" x14ac:dyDescent="0.3">
      <c r="A38">
        <v>2.2832145810300069</v>
      </c>
      <c r="B38">
        <v>3.8279989522593501</v>
      </c>
    </row>
    <row r="39" spans="1:2" x14ac:dyDescent="0.3">
      <c r="A39">
        <v>2.3776478751241461</v>
      </c>
      <c r="B39">
        <v>3.9290940787766551</v>
      </c>
    </row>
    <row r="40" spans="1:2" x14ac:dyDescent="0.3">
      <c r="A40">
        <v>2.493961174562251</v>
      </c>
      <c r="B40">
        <v>3.9994088093133509</v>
      </c>
    </row>
    <row r="41" spans="1:2" x14ac:dyDescent="0.3">
      <c r="A41">
        <v>2.674967777074114</v>
      </c>
      <c r="B41">
        <v>3.947758581093546</v>
      </c>
    </row>
    <row r="42" spans="1:2" x14ac:dyDescent="0.3">
      <c r="A42">
        <v>2.6645101411122409</v>
      </c>
      <c r="B42">
        <v>3.996261279758984</v>
      </c>
    </row>
    <row r="43" spans="1:2" x14ac:dyDescent="0.3">
      <c r="A43">
        <v>2.8408840916603002</v>
      </c>
      <c r="B43">
        <v>3.969424210218492</v>
      </c>
    </row>
    <row r="44" spans="1:2" x14ac:dyDescent="0.3">
      <c r="A44">
        <v>2.7223737066579088</v>
      </c>
      <c r="B44">
        <v>3.9032067442226208</v>
      </c>
    </row>
    <row r="45" spans="1:2" x14ac:dyDescent="0.3">
      <c r="A45">
        <v>2.611565019768999</v>
      </c>
      <c r="B45">
        <v>3.4892808476158308</v>
      </c>
    </row>
    <row r="46" spans="1:2" x14ac:dyDescent="0.3">
      <c r="A46">
        <v>2.3978673447744971</v>
      </c>
      <c r="B46">
        <v>3.3330875154165982</v>
      </c>
    </row>
    <row r="47" spans="1:2" x14ac:dyDescent="0.3">
      <c r="A47">
        <v>2.2762940667599412</v>
      </c>
      <c r="B47">
        <v>3.4650696887859338</v>
      </c>
    </row>
    <row r="48" spans="1:2" x14ac:dyDescent="0.3">
      <c r="A48">
        <v>2.4370894173837758</v>
      </c>
      <c r="B48">
        <v>3.4908897211818561</v>
      </c>
    </row>
    <row r="49" spans="1:2" x14ac:dyDescent="0.3">
      <c r="A49">
        <v>2.5406197112117161</v>
      </c>
      <c r="B49">
        <v>3.5191424452995079</v>
      </c>
    </row>
    <row r="50" spans="1:2" x14ac:dyDescent="0.3">
      <c r="A50">
        <v>2.64669776763375</v>
      </c>
      <c r="B50">
        <v>3.8542582147458342</v>
      </c>
    </row>
    <row r="51" spans="1:2" x14ac:dyDescent="0.3">
      <c r="A51">
        <v>2.4892824394861548</v>
      </c>
      <c r="B51">
        <v>3.8512217606722712</v>
      </c>
    </row>
    <row r="52" spans="1:2" x14ac:dyDescent="0.3">
      <c r="A52">
        <v>2.6321379958669522</v>
      </c>
      <c r="B52">
        <v>3.7902689142760062</v>
      </c>
    </row>
    <row r="53" spans="1:2" x14ac:dyDescent="0.3">
      <c r="A53">
        <v>2.8275812786428589</v>
      </c>
      <c r="B53">
        <v>3.893796371252237</v>
      </c>
    </row>
    <row r="54" spans="1:2" x14ac:dyDescent="0.3">
      <c r="A54">
        <v>2.5734547199285331</v>
      </c>
      <c r="B54">
        <v>3.84958872778203</v>
      </c>
    </row>
    <row r="55" spans="1:2" x14ac:dyDescent="0.3">
      <c r="A55">
        <v>2.508316493826245</v>
      </c>
      <c r="B55">
        <v>3.7799360683763759</v>
      </c>
    </row>
    <row r="56" spans="1:2" x14ac:dyDescent="0.3">
      <c r="A56">
        <v>2.2268528153789302</v>
      </c>
      <c r="B56">
        <v>3.590045492867934</v>
      </c>
    </row>
    <row r="57" spans="1:2" x14ac:dyDescent="0.3">
      <c r="A57">
        <v>2.430823904962486</v>
      </c>
      <c r="B57">
        <v>3.3092800667804401</v>
      </c>
    </row>
    <row r="58" spans="1:2" x14ac:dyDescent="0.3">
      <c r="A58">
        <v>2.5262599967957251</v>
      </c>
      <c r="B58">
        <v>3.3266450987094922</v>
      </c>
    </row>
    <row r="59" spans="1:2" x14ac:dyDescent="0.3">
      <c r="A59">
        <v>2.634440966168039</v>
      </c>
      <c r="B59">
        <v>3.228024052192612</v>
      </c>
    </row>
    <row r="60" spans="1:2" x14ac:dyDescent="0.3">
      <c r="A60">
        <v>2.617136446256187</v>
      </c>
      <c r="B60">
        <v>3.2697062700687649</v>
      </c>
    </row>
    <row r="61" spans="1:2" x14ac:dyDescent="0.3">
      <c r="A61">
        <v>2.5774509665355092</v>
      </c>
      <c r="B61">
        <v>3.8140195524807972</v>
      </c>
    </row>
    <row r="62" spans="1:2" x14ac:dyDescent="0.3">
      <c r="A62">
        <v>2.5718593735149571</v>
      </c>
      <c r="B62">
        <v>3.795839540115876</v>
      </c>
    </row>
    <row r="63" spans="1:2" x14ac:dyDescent="0.3">
      <c r="A63">
        <v>2.5240267645393319</v>
      </c>
      <c r="B63">
        <v>3.6861757336443302</v>
      </c>
    </row>
    <row r="64" spans="1:2" x14ac:dyDescent="0.3">
      <c r="A64">
        <v>2.4664614371359601</v>
      </c>
      <c r="B64">
        <v>3.785917120239739</v>
      </c>
    </row>
    <row r="65" spans="1:2" x14ac:dyDescent="0.3">
      <c r="A65">
        <v>2.2107188373958628</v>
      </c>
      <c r="B65">
        <v>3.713659859078859</v>
      </c>
    </row>
    <row r="66" spans="1:2" x14ac:dyDescent="0.3">
      <c r="A66">
        <v>2.240171253326098</v>
      </c>
      <c r="B66">
        <v>3.757256201397269</v>
      </c>
    </row>
    <row r="67" spans="1:2" x14ac:dyDescent="0.3">
      <c r="A67">
        <v>2.357009994931166</v>
      </c>
      <c r="B67">
        <v>3.6920000140838618</v>
      </c>
    </row>
    <row r="68" spans="1:2" x14ac:dyDescent="0.3">
      <c r="A68">
        <v>2.4914560655786389</v>
      </c>
      <c r="B68">
        <v>3.2023870331813189</v>
      </c>
    </row>
    <row r="69" spans="1:2" x14ac:dyDescent="0.3">
      <c r="A69">
        <v>2.5469187492219829</v>
      </c>
      <c r="B69">
        <v>3.3034235290040672</v>
      </c>
    </row>
    <row r="70" spans="1:2" x14ac:dyDescent="0.3">
      <c r="A70">
        <v>2.4451649987815869</v>
      </c>
      <c r="B70">
        <v>3.4090054943268639</v>
      </c>
    </row>
    <row r="71" spans="1:2" x14ac:dyDescent="0.3">
      <c r="A71">
        <v>2.6551672621474278</v>
      </c>
      <c r="B71">
        <v>3.3369962845390679</v>
      </c>
    </row>
    <row r="72" spans="1:2" x14ac:dyDescent="0.3">
      <c r="A72">
        <v>2.7462825729113329</v>
      </c>
      <c r="B72">
        <v>3.3695576028869731</v>
      </c>
    </row>
    <row r="73" spans="1:2" x14ac:dyDescent="0.3">
      <c r="A73">
        <v>2.536818090544656</v>
      </c>
      <c r="B73">
        <v>3.8433697513719758</v>
      </c>
    </row>
    <row r="74" spans="1:2" x14ac:dyDescent="0.3">
      <c r="A74">
        <v>2.3640589878457621</v>
      </c>
      <c r="B74">
        <v>3.8859643840210789</v>
      </c>
    </row>
    <row r="75" spans="1:2" x14ac:dyDescent="0.3">
      <c r="A75">
        <v>2.2814460730586399</v>
      </c>
      <c r="B75">
        <v>3.944380182854005</v>
      </c>
    </row>
    <row r="76" spans="1:2" x14ac:dyDescent="0.3">
      <c r="A76">
        <v>2.3681112942930058</v>
      </c>
      <c r="B76">
        <v>3.9329220036382049</v>
      </c>
    </row>
    <row r="77" spans="1:2" x14ac:dyDescent="0.3">
      <c r="A77">
        <v>2.5418037014075869</v>
      </c>
      <c r="B77">
        <v>3.8364092202519191</v>
      </c>
    </row>
    <row r="78" spans="1:2" x14ac:dyDescent="0.3">
      <c r="A78">
        <v>2.7024179539913509</v>
      </c>
      <c r="B78">
        <v>3.8021467790608821</v>
      </c>
    </row>
    <row r="79" spans="1:2" x14ac:dyDescent="0.3">
      <c r="A79">
        <v>2.8488010296779538</v>
      </c>
      <c r="B79">
        <v>3.2562449537295821</v>
      </c>
    </row>
    <row r="80" spans="1:2" x14ac:dyDescent="0.3">
      <c r="A80">
        <v>2.9919756093907268</v>
      </c>
      <c r="B80">
        <v>3.3761892074418891</v>
      </c>
    </row>
    <row r="81" spans="1:2" x14ac:dyDescent="0.3">
      <c r="A81">
        <v>3.277475979420756</v>
      </c>
      <c r="B81">
        <v>3.5102802580714281</v>
      </c>
    </row>
    <row r="82" spans="1:2" x14ac:dyDescent="0.3">
      <c r="A82">
        <v>3.1783289142557498</v>
      </c>
      <c r="B82">
        <v>3.2673400295706339</v>
      </c>
    </row>
    <row r="83" spans="1:2" x14ac:dyDescent="0.3">
      <c r="A83">
        <v>2.890486481718344</v>
      </c>
      <c r="B83">
        <v>3.513726751730557</v>
      </c>
    </row>
    <row r="84" spans="1:2" x14ac:dyDescent="0.3">
      <c r="A84">
        <v>2.8684807318267489</v>
      </c>
      <c r="B84">
        <v>3.5933826238187851</v>
      </c>
    </row>
    <row r="85" spans="1:2" x14ac:dyDescent="0.3">
      <c r="A85">
        <v>2.6105686133308601</v>
      </c>
      <c r="B85">
        <v>3.811766544857714</v>
      </c>
    </row>
    <row r="86" spans="1:2" x14ac:dyDescent="0.3">
      <c r="A86">
        <v>2.7853638873264499</v>
      </c>
      <c r="B86">
        <v>3.8255409774761828</v>
      </c>
    </row>
    <row r="87" spans="1:2" x14ac:dyDescent="0.3">
      <c r="A87">
        <v>2.8902594154022991</v>
      </c>
      <c r="B87">
        <v>3.8253944367072621</v>
      </c>
    </row>
    <row r="88" spans="1:2" x14ac:dyDescent="0.3">
      <c r="A88">
        <v>3.1096121866610722</v>
      </c>
      <c r="B88">
        <v>3.8423170222277601</v>
      </c>
    </row>
    <row r="89" spans="1:2" x14ac:dyDescent="0.3">
      <c r="A89">
        <v>3.087302346739135</v>
      </c>
      <c r="B89">
        <v>3.8042780059917121</v>
      </c>
    </row>
    <row r="90" spans="1:2" x14ac:dyDescent="0.3">
      <c r="A90">
        <v>3.0821524415873771</v>
      </c>
      <c r="B90">
        <v>3.662060174271395</v>
      </c>
    </row>
    <row r="91" spans="1:2" x14ac:dyDescent="0.3">
      <c r="A91">
        <v>3.0367189015896372</v>
      </c>
      <c r="B91">
        <v>3.0243211633779379</v>
      </c>
    </row>
    <row r="92" spans="1:2" x14ac:dyDescent="0.3">
      <c r="A92">
        <v>3.3405044640368269</v>
      </c>
      <c r="B92">
        <v>3.5216333014556538</v>
      </c>
    </row>
    <row r="93" spans="1:2" x14ac:dyDescent="0.3">
      <c r="A93">
        <v>3.3082934024285882</v>
      </c>
      <c r="B93">
        <v>3.482036104619548</v>
      </c>
    </row>
    <row r="94" spans="1:2" x14ac:dyDescent="0.3">
      <c r="A94">
        <v>3.0393991788274879</v>
      </c>
      <c r="B94">
        <v>3.4661864712828998</v>
      </c>
    </row>
    <row r="95" spans="1:2" x14ac:dyDescent="0.3">
      <c r="A95">
        <v>3.006490653244287</v>
      </c>
      <c r="B95">
        <v>3.7695577696332632</v>
      </c>
    </row>
    <row r="96" spans="1:2" x14ac:dyDescent="0.3">
      <c r="A96">
        <v>3.00648418807156</v>
      </c>
      <c r="B96">
        <v>3.7758560777514312</v>
      </c>
    </row>
    <row r="97" spans="1:2" x14ac:dyDescent="0.3">
      <c r="A97">
        <v>3.1467861068284209</v>
      </c>
      <c r="B97">
        <v>3.6925558223088508</v>
      </c>
    </row>
    <row r="98" spans="1:2" x14ac:dyDescent="0.3">
      <c r="A98">
        <v>3.3730423859529481</v>
      </c>
      <c r="B98">
        <v>3.816948973620915</v>
      </c>
    </row>
    <row r="99" spans="1:2" x14ac:dyDescent="0.3">
      <c r="A99">
        <v>3.554874503548684</v>
      </c>
      <c r="B99">
        <v>3.745656728387234</v>
      </c>
    </row>
    <row r="100" spans="1:2" x14ac:dyDescent="0.3">
      <c r="A100">
        <v>3.3909422967158589</v>
      </c>
      <c r="B100">
        <v>3.77019478826776</v>
      </c>
    </row>
    <row r="101" spans="1:2" x14ac:dyDescent="0.3">
      <c r="A101">
        <v>3.5255021417091981</v>
      </c>
      <c r="B101">
        <v>3.6756190217462739</v>
      </c>
    </row>
    <row r="102" spans="1:2" x14ac:dyDescent="0.3">
      <c r="A102">
        <v>3.4559192128260179</v>
      </c>
      <c r="B102">
        <v>3.472548652725596</v>
      </c>
    </row>
    <row r="103" spans="1:2" x14ac:dyDescent="0.3">
      <c r="A103">
        <v>3.6270513103221651</v>
      </c>
      <c r="B103">
        <v>3.4957893543676701</v>
      </c>
    </row>
    <row r="104" spans="1:2" x14ac:dyDescent="0.3">
      <c r="A104">
        <v>3.1922842738498258</v>
      </c>
      <c r="B104">
        <v>3.4002282868112479</v>
      </c>
    </row>
    <row r="105" spans="1:2" x14ac:dyDescent="0.3">
      <c r="A105">
        <v>2.9579555055311308</v>
      </c>
      <c r="B105">
        <v>3.461206597766636</v>
      </c>
    </row>
    <row r="106" spans="1:2" x14ac:dyDescent="0.3">
      <c r="A106">
        <v>3.0978621573413792</v>
      </c>
      <c r="B106">
        <v>3.7783595144880668</v>
      </c>
    </row>
    <row r="107" spans="1:2" x14ac:dyDescent="0.3">
      <c r="A107">
        <v>3.115185167029856</v>
      </c>
      <c r="B107">
        <v>3.9100912008815252</v>
      </c>
    </row>
    <row r="108" spans="1:2" x14ac:dyDescent="0.3">
      <c r="A108">
        <v>3.237949663336313</v>
      </c>
      <c r="B108">
        <v>3.7241289907844699</v>
      </c>
    </row>
    <row r="109" spans="1:2" x14ac:dyDescent="0.3">
      <c r="A109">
        <v>3.400005025871077</v>
      </c>
      <c r="B109">
        <v>3.5551788352505098</v>
      </c>
    </row>
    <row r="110" spans="1:2" x14ac:dyDescent="0.3">
      <c r="A110">
        <v>3.704783541141845</v>
      </c>
      <c r="B110">
        <v>3.4794450546351081</v>
      </c>
    </row>
    <row r="111" spans="1:2" x14ac:dyDescent="0.3">
      <c r="A111">
        <v>3.7499365221278498</v>
      </c>
      <c r="B111">
        <v>3.2171051067266681</v>
      </c>
    </row>
    <row r="112" spans="1:2" x14ac:dyDescent="0.3">
      <c r="A112">
        <v>3.830757455918429</v>
      </c>
      <c r="B112">
        <v>3.0183469667235889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Induja S</dc:creator>
  <cp:lastModifiedBy>Induja S</cp:lastModifiedBy>
  <dcterms:created xsi:type="dcterms:W3CDTF">2025-03-04T08:41:45Z</dcterms:created>
  <dcterms:modified xsi:type="dcterms:W3CDTF">2025-03-05T09:03:10Z</dcterms:modified>
</cp:coreProperties>
</file>