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name="onboarding" sheetId="1" state="visible" r:id="rId1"/>
    <sheet name="attrition" sheetId="2" state="visible" r:id="rId2"/>
    <sheet name="Attrition1" sheetId="3" state="visible" r:id="rId3"/>
    <sheet name="Attrition2" sheetId="4" state="visible" r:id="rId4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dd/mmm/yy"/>
    <numFmt numFmtId="165" formatCode="dd\/mm\/yyyy"/>
    <numFmt numFmtId="166" formatCode="YYYY-MM-DD HH:MM:SS"/>
    <numFmt numFmtId="167" formatCode="yyyy-mm-dd h:mm:ss"/>
  </numFmts>
  <fonts count="7">
    <font>
      <name val="Aptos Narrow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</font>
    <font>
      <name val="Calibri"/>
      <family val="2"/>
      <color rgb="FF424242"/>
      <sz val="11"/>
    </font>
    <font>
      <name val="Calibri"/>
      <family val="2"/>
      <color rgb="FF000000"/>
      <sz val="11"/>
    </font>
    <font>
      <name val="Aptos Narrow"/>
      <family val="2"/>
      <b val="1"/>
      <color rgb="FF000000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4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14" fontId="1" fillId="2" borderId="1" applyAlignment="1" pivotButton="0" quotePrefix="1" xfId="0">
      <alignment horizontal="center"/>
    </xf>
    <xf numFmtId="164" fontId="1" fillId="2" borderId="1" applyAlignment="1" pivotButton="0" quotePrefix="0" xfId="0">
      <alignment horizontal="center" vertical="center"/>
    </xf>
    <xf numFmtId="15" fontId="1" fillId="2" borderId="1" applyAlignment="1" pivotButton="0" quotePrefix="0" xfId="0">
      <alignment horizontal="center"/>
    </xf>
    <xf numFmtId="0" fontId="1" fillId="2" borderId="1" applyAlignment="1" pivotButton="0" quotePrefix="1" xfId="0">
      <alignment horizontal="center"/>
    </xf>
    <xf numFmtId="15" fontId="1" fillId="2" borderId="1" applyAlignment="1" pivotButton="0" quotePrefix="0" xfId="0">
      <alignment horizontal="center" vertical="center"/>
    </xf>
    <xf numFmtId="14" fontId="1" fillId="2" borderId="2" applyAlignment="1" pivotButton="0" quotePrefix="0" xfId="0">
      <alignment horizontal="center"/>
    </xf>
    <xf numFmtId="0" fontId="1" fillId="2" borderId="2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/>
    </xf>
    <xf numFmtId="165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4" fillId="2" borderId="1" applyAlignment="1" pivotButton="0" quotePrefix="1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4" fontId="4" fillId="2" borderId="1" applyAlignment="1" pivotButton="0" quotePrefix="1" xfId="0">
      <alignment horizontal="center" vertical="center"/>
    </xf>
    <xf numFmtId="0" fontId="4" fillId="2" borderId="2" applyAlignment="1" pivotButton="0" quotePrefix="1" xfId="0">
      <alignment horizontal="center" vertical="center"/>
    </xf>
    <xf numFmtId="0" fontId="4" fillId="2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dxfs count="20"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/>
    </dxf>
    <dxf>
      <font>
        <name val="Aptos Narrow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bottom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center"/>
    </dxf>
    <dxf>
      <font>
        <name val="Aptos Narrow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bottom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able2" displayName="Table2" ref="A1:F148" headerRowCount="1" totalsRowShown="0" headerRowDxfId="8" dataDxfId="7" tableBorderDxfId="6">
  <autoFilter ref="A1:F148"/>
  <tableColumns count="6">
    <tableColumn id="1" name="Emp_Code" dataDxfId="5"/>
    <tableColumn id="2" name="Name" dataDxfId="4"/>
    <tableColumn id="3" name="DoR" dataDxfId="3"/>
    <tableColumn id="4" name="Mode_of_Exit" dataDxfId="2"/>
    <tableColumn id="5" name="Location" dataDxfId="1"/>
    <tableColumn id="6" name="Depart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Emp_Code</t>
        </is>
      </c>
      <c r="B1" s="21" t="inlineStr">
        <is>
          <t>Name</t>
        </is>
      </c>
      <c r="C1" s="21" t="inlineStr">
        <is>
          <t>DoJ</t>
        </is>
      </c>
      <c r="D1" s="21" t="inlineStr">
        <is>
          <t>Department</t>
        </is>
      </c>
      <c r="E1" s="21" t="inlineStr">
        <is>
          <t>Designation</t>
        </is>
      </c>
      <c r="F1" s="21" t="inlineStr">
        <is>
          <t>Location</t>
        </is>
      </c>
    </row>
    <row r="2">
      <c r="A2" t="n">
        <v>3022094</v>
      </c>
      <c r="B2" t="inlineStr">
        <is>
          <t xml:space="preserve">Sathish </t>
        </is>
      </c>
      <c r="C2" s="23" t="n">
        <v>45383</v>
      </c>
      <c r="D2" t="inlineStr">
        <is>
          <t>3 PL</t>
        </is>
      </c>
      <c r="E2" t="inlineStr">
        <is>
          <t>Junior Officer</t>
        </is>
      </c>
      <c r="F2" t="inlineStr">
        <is>
          <t xml:space="preserve">LMW MTD </t>
        </is>
      </c>
    </row>
    <row r="3">
      <c r="A3" t="n">
        <v>3022095</v>
      </c>
      <c r="B3" t="inlineStr">
        <is>
          <t>Prabhakaran</t>
        </is>
      </c>
      <c r="C3" s="23" t="n">
        <v>45383</v>
      </c>
      <c r="D3" t="inlineStr">
        <is>
          <t>Parcel</t>
        </is>
      </c>
      <c r="E3" t="inlineStr">
        <is>
          <t>Junior Officer</t>
        </is>
      </c>
      <c r="F3" t="inlineStr">
        <is>
          <t>Chennai TR</t>
        </is>
      </c>
    </row>
    <row r="4">
      <c r="A4" t="n">
        <v>3022096</v>
      </c>
      <c r="B4" t="inlineStr">
        <is>
          <t>Marimuthu</t>
        </is>
      </c>
      <c r="C4" s="23" t="n">
        <v>45383</v>
      </c>
      <c r="D4" t="inlineStr">
        <is>
          <t>3 PL</t>
        </is>
      </c>
      <c r="E4" t="inlineStr">
        <is>
          <t>Assistant Officer</t>
        </is>
      </c>
      <c r="F4" t="inlineStr">
        <is>
          <t xml:space="preserve">LMW MTD </t>
        </is>
      </c>
    </row>
    <row r="5">
      <c r="A5" t="n">
        <v>3022097</v>
      </c>
      <c r="B5" t="inlineStr">
        <is>
          <t xml:space="preserve">Goutham </t>
        </is>
      </c>
      <c r="C5" s="23" t="n">
        <v>45383</v>
      </c>
      <c r="D5" t="inlineStr">
        <is>
          <t>Human Resource</t>
        </is>
      </c>
      <c r="E5" t="inlineStr">
        <is>
          <t>Senior Officer</t>
        </is>
      </c>
      <c r="F5" t="inlineStr">
        <is>
          <t>CBE Office</t>
        </is>
      </c>
    </row>
    <row r="6">
      <c r="A6" t="n">
        <v>3022098</v>
      </c>
      <c r="B6" t="inlineStr">
        <is>
          <t>Sugankumar</t>
        </is>
      </c>
      <c r="C6" s="23" t="n">
        <v>45383</v>
      </c>
      <c r="D6" t="inlineStr">
        <is>
          <t>3 PL</t>
        </is>
      </c>
      <c r="E6" t="inlineStr">
        <is>
          <t>Junior Officer</t>
        </is>
      </c>
      <c r="F6" t="inlineStr">
        <is>
          <t>ELGI</t>
        </is>
      </c>
    </row>
    <row r="7">
      <c r="A7" t="n">
        <v>3022099</v>
      </c>
      <c r="B7" t="inlineStr">
        <is>
          <t>Pradeepkumar</t>
        </is>
      </c>
      <c r="C7" s="23" t="n">
        <v>45383</v>
      </c>
      <c r="D7" t="inlineStr">
        <is>
          <t>3 PL</t>
        </is>
      </c>
      <c r="E7" t="inlineStr">
        <is>
          <t>Junior Officer</t>
        </is>
      </c>
      <c r="F7" t="inlineStr">
        <is>
          <t>LMW MTD</t>
        </is>
      </c>
    </row>
    <row r="8">
      <c r="A8" t="n">
        <v>3022100</v>
      </c>
      <c r="B8" t="inlineStr">
        <is>
          <t>Aravindan</t>
        </is>
      </c>
      <c r="C8" s="23" t="n">
        <v>45383</v>
      </c>
      <c r="D8" t="inlineStr">
        <is>
          <t>Parcel</t>
        </is>
      </c>
      <c r="E8" t="inlineStr">
        <is>
          <t>Assistant</t>
        </is>
      </c>
      <c r="F8" t="inlineStr">
        <is>
          <t>Chennai TR</t>
        </is>
      </c>
    </row>
    <row r="9">
      <c r="A9" t="n">
        <v>3022101</v>
      </c>
      <c r="B9" t="inlineStr">
        <is>
          <t xml:space="preserve">Saravanan </t>
        </is>
      </c>
      <c r="C9" s="23" t="n">
        <v>45383</v>
      </c>
      <c r="D9" t="inlineStr">
        <is>
          <t>3 PL</t>
        </is>
      </c>
      <c r="E9" t="inlineStr">
        <is>
          <t>Assistant officer</t>
        </is>
      </c>
      <c r="F9" t="inlineStr">
        <is>
          <t>LMW MTD</t>
        </is>
      </c>
    </row>
    <row r="10">
      <c r="A10" t="n">
        <v>3022102</v>
      </c>
      <c r="B10" t="inlineStr">
        <is>
          <t>Karthick</t>
        </is>
      </c>
      <c r="C10" s="23" t="n">
        <v>45384</v>
      </c>
      <c r="D10" t="inlineStr">
        <is>
          <t>3 PL</t>
        </is>
      </c>
      <c r="E10" t="inlineStr">
        <is>
          <t>Junior Officer</t>
        </is>
      </c>
      <c r="F10" t="inlineStr">
        <is>
          <t xml:space="preserve">LMW MTD </t>
        </is>
      </c>
    </row>
    <row r="11">
      <c r="A11" t="n">
        <v>3022103</v>
      </c>
      <c r="B11" t="inlineStr">
        <is>
          <t>Dinesh</t>
        </is>
      </c>
      <c r="C11" s="23" t="n">
        <v>45390</v>
      </c>
      <c r="D11" t="inlineStr">
        <is>
          <t>Parcel</t>
        </is>
      </c>
      <c r="E11" t="inlineStr">
        <is>
          <t>Assistant Officer</t>
        </is>
      </c>
      <c r="F11" t="inlineStr">
        <is>
          <t>Chennai TR</t>
        </is>
      </c>
    </row>
    <row r="12">
      <c r="A12" t="n">
        <v>3022104</v>
      </c>
      <c r="B12" t="inlineStr">
        <is>
          <t>Vinodhkumar</t>
        </is>
      </c>
      <c r="C12" s="23" t="n">
        <v>45392</v>
      </c>
      <c r="D12" t="inlineStr">
        <is>
          <t>3 PL</t>
        </is>
      </c>
      <c r="E12" t="inlineStr">
        <is>
          <t>Senior Officer</t>
        </is>
      </c>
      <c r="F12" t="inlineStr">
        <is>
          <t>LMW MTD</t>
        </is>
      </c>
    </row>
    <row r="13">
      <c r="A13" t="n">
        <v>3022105</v>
      </c>
      <c r="B13" t="inlineStr">
        <is>
          <t xml:space="preserve">Chandru </t>
        </is>
      </c>
      <c r="C13" s="23" t="n">
        <v>45392</v>
      </c>
      <c r="D13" t="inlineStr">
        <is>
          <t>Finance &amp; Accounts</t>
        </is>
      </c>
      <c r="E13" t="inlineStr">
        <is>
          <t>Deputy Officer</t>
        </is>
      </c>
      <c r="F13" t="inlineStr">
        <is>
          <t>CBE Office</t>
        </is>
      </c>
    </row>
    <row r="14">
      <c r="A14" t="n">
        <v>3022106</v>
      </c>
      <c r="B14" t="inlineStr">
        <is>
          <t xml:space="preserve">Muralithasan </t>
        </is>
      </c>
      <c r="C14" s="23" t="n">
        <v>45397</v>
      </c>
      <c r="D14" t="inlineStr">
        <is>
          <t>3 PL</t>
        </is>
      </c>
      <c r="E14" t="inlineStr">
        <is>
          <t>Senior Officer</t>
        </is>
      </c>
      <c r="F14" t="inlineStr">
        <is>
          <t>LMW MTD</t>
        </is>
      </c>
    </row>
    <row r="15">
      <c r="A15" t="n">
        <v>3022107</v>
      </c>
      <c r="B15" t="inlineStr">
        <is>
          <t>Prasanth Selvaraj</t>
        </is>
      </c>
      <c r="C15" s="23" t="n">
        <v>45404</v>
      </c>
      <c r="D15" t="inlineStr">
        <is>
          <t>3 PL</t>
        </is>
      </c>
      <c r="E15" t="inlineStr">
        <is>
          <t>Junior Officer</t>
        </is>
      </c>
      <c r="F15" t="inlineStr">
        <is>
          <t>LMW Unit II</t>
        </is>
      </c>
    </row>
    <row r="16">
      <c r="A16" t="n">
        <v>3022108</v>
      </c>
      <c r="B16" t="inlineStr">
        <is>
          <t>Sivaraj</t>
        </is>
      </c>
      <c r="C16" s="23" t="n">
        <v>45404</v>
      </c>
      <c r="D16" t="inlineStr">
        <is>
          <t>Parcel</t>
        </is>
      </c>
      <c r="E16" t="inlineStr">
        <is>
          <t>Junior Officer</t>
        </is>
      </c>
      <c r="F16" t="inlineStr">
        <is>
          <t>Madurai TR</t>
        </is>
      </c>
    </row>
    <row r="17">
      <c r="A17" t="n">
        <v>3022109</v>
      </c>
      <c r="B17" t="inlineStr">
        <is>
          <t>Vengadesan A</t>
        </is>
      </c>
      <c r="C17" s="23" t="n">
        <v>45404</v>
      </c>
      <c r="D17" t="inlineStr">
        <is>
          <t>3 PL</t>
        </is>
      </c>
      <c r="E17" t="inlineStr">
        <is>
          <t>Junior Officer</t>
        </is>
      </c>
      <c r="F17" t="inlineStr">
        <is>
          <t>LMW Unit II</t>
        </is>
      </c>
    </row>
    <row r="18">
      <c r="A18" t="n">
        <v>3022110</v>
      </c>
      <c r="B18" t="inlineStr">
        <is>
          <t>Jahangir Musa Pinjari</t>
        </is>
      </c>
      <c r="C18" s="23" t="n">
        <v>45404</v>
      </c>
      <c r="D18" t="inlineStr">
        <is>
          <t>3 PL</t>
        </is>
      </c>
      <c r="E18" t="inlineStr">
        <is>
          <t>Assistant Manager</t>
        </is>
      </c>
      <c r="F18" t="inlineStr">
        <is>
          <t>Indore</t>
        </is>
      </c>
    </row>
    <row r="19">
      <c r="A19" t="n">
        <v>3022111</v>
      </c>
      <c r="B19" t="inlineStr">
        <is>
          <t xml:space="preserve">Balamurugan </t>
        </is>
      </c>
      <c r="C19" s="23" t="n">
        <v>45404</v>
      </c>
      <c r="D19" t="inlineStr">
        <is>
          <t>Parcel</t>
        </is>
      </c>
      <c r="E19" t="inlineStr">
        <is>
          <t>Junior Officer</t>
        </is>
      </c>
      <c r="F19" t="inlineStr">
        <is>
          <t>Madurai TR</t>
        </is>
      </c>
    </row>
    <row r="20">
      <c r="A20" t="n">
        <v>3022112</v>
      </c>
      <c r="B20" t="inlineStr">
        <is>
          <t>Naveen</t>
        </is>
      </c>
      <c r="C20" s="23" t="n">
        <v>45404</v>
      </c>
      <c r="D20" t="inlineStr">
        <is>
          <t>FTL</t>
        </is>
      </c>
      <c r="E20" t="inlineStr">
        <is>
          <t>Assistant</t>
        </is>
      </c>
      <c r="F20" t="inlineStr">
        <is>
          <t>Chennai</t>
        </is>
      </c>
    </row>
    <row r="21">
      <c r="A21" t="n">
        <v>3022113</v>
      </c>
      <c r="B21" t="inlineStr">
        <is>
          <t>Avinash Sopan Karche</t>
        </is>
      </c>
      <c r="C21" s="23" t="n">
        <v>45404</v>
      </c>
      <c r="D21" t="inlineStr">
        <is>
          <t>FTL</t>
        </is>
      </c>
      <c r="E21" t="inlineStr">
        <is>
          <t>Junior Officer</t>
        </is>
      </c>
      <c r="F21" t="inlineStr">
        <is>
          <t>Pune</t>
        </is>
      </c>
    </row>
    <row r="22">
      <c r="A22" t="n">
        <v>3022114</v>
      </c>
      <c r="B22" t="inlineStr">
        <is>
          <t xml:space="preserve">Mohanprasad </t>
        </is>
      </c>
      <c r="C22" s="23" t="n">
        <v>45404</v>
      </c>
      <c r="D22" t="inlineStr">
        <is>
          <t>3 PL</t>
        </is>
      </c>
      <c r="E22" t="inlineStr">
        <is>
          <t>Junior Officer</t>
        </is>
      </c>
      <c r="F22" t="inlineStr">
        <is>
          <t>LMW Unit II</t>
        </is>
      </c>
    </row>
    <row r="23">
      <c r="A23" t="n">
        <v>3022115</v>
      </c>
      <c r="B23" t="inlineStr">
        <is>
          <t>Thangaraj</t>
        </is>
      </c>
      <c r="C23" s="23" t="n">
        <v>45404</v>
      </c>
      <c r="D23" t="inlineStr">
        <is>
          <t>Parcel</t>
        </is>
      </c>
      <c r="E23" t="inlineStr">
        <is>
          <t>Junior Officer</t>
        </is>
      </c>
      <c r="F23" t="inlineStr">
        <is>
          <t>Salem TR</t>
        </is>
      </c>
    </row>
    <row r="24">
      <c r="A24" t="n">
        <v>3022116</v>
      </c>
      <c r="B24" t="inlineStr">
        <is>
          <t>Vivek</t>
        </is>
      </c>
      <c r="C24" s="23" t="n">
        <v>45404</v>
      </c>
      <c r="D24" t="inlineStr">
        <is>
          <t>Parcel</t>
        </is>
      </c>
      <c r="E24" t="inlineStr">
        <is>
          <t>Assistant</t>
        </is>
      </c>
      <c r="F24" t="inlineStr">
        <is>
          <t>Chennai TR</t>
        </is>
      </c>
    </row>
    <row r="25">
      <c r="A25" t="n">
        <v>3022117</v>
      </c>
      <c r="B25" t="inlineStr">
        <is>
          <t>Chandraleka</t>
        </is>
      </c>
      <c r="C25" s="23" t="n">
        <v>45404</v>
      </c>
      <c r="D25" t="inlineStr">
        <is>
          <t>Parcel</t>
        </is>
      </c>
      <c r="E25" t="inlineStr">
        <is>
          <t>Assistant Officer</t>
        </is>
      </c>
      <c r="F25" t="inlineStr">
        <is>
          <t>CBE Office</t>
        </is>
      </c>
    </row>
    <row r="26">
      <c r="A26" t="n">
        <v>3022118</v>
      </c>
      <c r="B26" t="inlineStr">
        <is>
          <t>Ganesan</t>
        </is>
      </c>
      <c r="C26" s="23" t="n">
        <v>45404</v>
      </c>
      <c r="D26" t="inlineStr">
        <is>
          <t>Parcel</t>
        </is>
      </c>
      <c r="E26" t="inlineStr">
        <is>
          <t>Junior Officer</t>
        </is>
      </c>
      <c r="F26" t="inlineStr">
        <is>
          <t>Tirunelveli TR</t>
        </is>
      </c>
    </row>
    <row r="27">
      <c r="A27" t="n">
        <v>3022119</v>
      </c>
      <c r="B27" t="inlineStr">
        <is>
          <t>Anithamani</t>
        </is>
      </c>
      <c r="C27" s="23" t="n">
        <v>45414</v>
      </c>
      <c r="D27" t="inlineStr">
        <is>
          <t>Parcel</t>
        </is>
      </c>
      <c r="E27" t="inlineStr">
        <is>
          <t>Deputy Officer</t>
        </is>
      </c>
      <c r="F27" t="inlineStr">
        <is>
          <t>CBE Office</t>
        </is>
      </c>
    </row>
    <row r="28">
      <c r="A28" t="n">
        <v>3022120</v>
      </c>
      <c r="B28" t="inlineStr">
        <is>
          <t xml:space="preserve">Puviyarasan </t>
        </is>
      </c>
      <c r="C28" s="23" t="n">
        <v>45414</v>
      </c>
      <c r="D28" t="inlineStr">
        <is>
          <t>Transport-Internal Movement</t>
        </is>
      </c>
      <c r="E28" t="inlineStr">
        <is>
          <t>Junior Officer</t>
        </is>
      </c>
      <c r="F28" t="inlineStr">
        <is>
          <t>LMW FMC</t>
        </is>
      </c>
    </row>
    <row r="29">
      <c r="A29" t="n">
        <v>3022121</v>
      </c>
      <c r="B29" t="inlineStr">
        <is>
          <t>Vebena</t>
        </is>
      </c>
      <c r="C29" s="23" t="n">
        <v>45414</v>
      </c>
      <c r="D29" t="inlineStr">
        <is>
          <t>Parcel</t>
        </is>
      </c>
      <c r="E29" t="inlineStr">
        <is>
          <t>Junior Officer</t>
        </is>
      </c>
      <c r="F29" t="inlineStr">
        <is>
          <t>CBE Office</t>
        </is>
      </c>
    </row>
    <row r="30">
      <c r="A30" t="n">
        <v>3022122</v>
      </c>
      <c r="B30" t="inlineStr">
        <is>
          <t>Jayachandiran</t>
        </is>
      </c>
      <c r="C30" s="23" t="n">
        <v>45414</v>
      </c>
      <c r="D30" t="inlineStr">
        <is>
          <t>Parcel</t>
        </is>
      </c>
      <c r="E30" t="inlineStr">
        <is>
          <t>Junior Officer</t>
        </is>
      </c>
      <c r="F30" t="inlineStr">
        <is>
          <t>Chennai TR</t>
        </is>
      </c>
    </row>
    <row r="31">
      <c r="A31" t="n">
        <v>3022123</v>
      </c>
      <c r="B31" t="inlineStr">
        <is>
          <t>Pattu Raja</t>
        </is>
      </c>
      <c r="C31" s="23" t="n">
        <v>45414</v>
      </c>
      <c r="D31" t="inlineStr">
        <is>
          <t>Parcel</t>
        </is>
      </c>
      <c r="E31" t="inlineStr">
        <is>
          <t>Junior Officer</t>
        </is>
      </c>
      <c r="F31" t="inlineStr">
        <is>
          <t>Tirunelveli TR</t>
        </is>
      </c>
    </row>
    <row r="32">
      <c r="A32" t="n">
        <v>3022124</v>
      </c>
      <c r="B32" t="inlineStr">
        <is>
          <t xml:space="preserve">Manigandan </t>
        </is>
      </c>
      <c r="C32" s="23" t="n">
        <v>45414</v>
      </c>
      <c r="D32" t="inlineStr">
        <is>
          <t>FTL</t>
        </is>
      </c>
      <c r="E32" t="inlineStr">
        <is>
          <t>Junior Officer</t>
        </is>
      </c>
      <c r="F32" t="inlineStr">
        <is>
          <t>Chennai</t>
        </is>
      </c>
    </row>
    <row r="33">
      <c r="A33" t="n">
        <v>3022125</v>
      </c>
      <c r="B33" t="inlineStr">
        <is>
          <t>Dhanush</t>
        </is>
      </c>
      <c r="C33" s="23" t="n">
        <v>45414</v>
      </c>
      <c r="D33" t="inlineStr">
        <is>
          <t>CHA</t>
        </is>
      </c>
      <c r="E33" t="inlineStr">
        <is>
          <t>Junior Officer</t>
        </is>
      </c>
      <c r="F33" t="inlineStr">
        <is>
          <t>Chennai</t>
        </is>
      </c>
    </row>
    <row r="34">
      <c r="A34" t="n">
        <v>3022126</v>
      </c>
      <c r="B34" t="inlineStr">
        <is>
          <t xml:space="preserve">Chinnadurai </t>
        </is>
      </c>
      <c r="C34" s="23" t="n">
        <v>45414</v>
      </c>
      <c r="D34" t="inlineStr">
        <is>
          <t>Parcel</t>
        </is>
      </c>
      <c r="E34" t="inlineStr">
        <is>
          <t>Junior Officer</t>
        </is>
      </c>
      <c r="F34" t="inlineStr">
        <is>
          <t>Chennai TR</t>
        </is>
      </c>
    </row>
    <row r="35">
      <c r="A35" t="n">
        <v>3042127</v>
      </c>
      <c r="B35" t="inlineStr">
        <is>
          <t>Enoch Dokka</t>
        </is>
      </c>
      <c r="C35" s="23" t="n">
        <v>45414</v>
      </c>
      <c r="D35" t="inlineStr">
        <is>
          <t>Parcel</t>
        </is>
      </c>
      <c r="E35" t="inlineStr">
        <is>
          <t>Assistant Officer</t>
        </is>
      </c>
      <c r="F35" t="inlineStr">
        <is>
          <t>Hubli TR</t>
        </is>
      </c>
    </row>
    <row r="36">
      <c r="A36" t="n">
        <v>3022128</v>
      </c>
      <c r="B36" t="inlineStr">
        <is>
          <t>Kamban</t>
        </is>
      </c>
      <c r="C36" s="23" t="n">
        <v>45414</v>
      </c>
      <c r="D36" t="inlineStr">
        <is>
          <t>Parcel</t>
        </is>
      </c>
      <c r="E36" t="inlineStr">
        <is>
          <t>Junior Officer</t>
        </is>
      </c>
      <c r="F36" t="inlineStr">
        <is>
          <t>Trichy TR</t>
        </is>
      </c>
    </row>
    <row r="37">
      <c r="A37" t="n">
        <v>3042129</v>
      </c>
      <c r="B37" t="inlineStr">
        <is>
          <t>Chandragouda</t>
        </is>
      </c>
      <c r="C37" s="23" t="n">
        <v>45414</v>
      </c>
      <c r="D37" t="inlineStr">
        <is>
          <t>Parcel</t>
        </is>
      </c>
      <c r="E37" t="inlineStr">
        <is>
          <t>Junior Officer</t>
        </is>
      </c>
      <c r="F37" t="inlineStr">
        <is>
          <t>Bangalore TR</t>
        </is>
      </c>
    </row>
    <row r="38">
      <c r="A38" t="n">
        <v>3052130</v>
      </c>
      <c r="B38" t="inlineStr">
        <is>
          <t>Thota Naga Kishore</t>
        </is>
      </c>
      <c r="C38" s="23" t="n">
        <v>45416</v>
      </c>
      <c r="D38" t="inlineStr">
        <is>
          <t>Parcel</t>
        </is>
      </c>
      <c r="E38" t="inlineStr">
        <is>
          <t>Junior Officer</t>
        </is>
      </c>
      <c r="F38" t="inlineStr">
        <is>
          <t>Vijayawada TR</t>
        </is>
      </c>
    </row>
    <row r="39">
      <c r="A39" t="n">
        <v>3022131</v>
      </c>
      <c r="B39" t="inlineStr">
        <is>
          <t xml:space="preserve">Balasubramanian </t>
        </is>
      </c>
      <c r="C39" s="23" t="n">
        <v>45418</v>
      </c>
      <c r="D39" t="inlineStr">
        <is>
          <t>Parcel</t>
        </is>
      </c>
      <c r="E39" t="inlineStr">
        <is>
          <t>Assistant Officer</t>
        </is>
      </c>
      <c r="F39" t="inlineStr">
        <is>
          <t>Trichy TR</t>
        </is>
      </c>
    </row>
    <row r="40">
      <c r="A40" t="n">
        <v>3022132</v>
      </c>
      <c r="B40" t="inlineStr">
        <is>
          <t>Navaneetha Krishnan</t>
        </is>
      </c>
      <c r="C40" s="23" t="n">
        <v>45421</v>
      </c>
      <c r="D40" t="inlineStr">
        <is>
          <t>Accounts</t>
        </is>
      </c>
      <c r="E40" t="inlineStr">
        <is>
          <t>Junior Officer</t>
        </is>
      </c>
      <c r="F40" t="inlineStr">
        <is>
          <t>CBE Office</t>
        </is>
      </c>
    </row>
    <row r="41">
      <c r="A41" t="n">
        <v>3022133</v>
      </c>
      <c r="B41" t="inlineStr">
        <is>
          <t>Krishnakumar</t>
        </is>
      </c>
      <c r="C41" s="23" t="n">
        <v>45422</v>
      </c>
      <c r="D41" t="inlineStr">
        <is>
          <t>Parcel</t>
        </is>
      </c>
      <c r="E41" t="inlineStr">
        <is>
          <t>Assistant Officer</t>
        </is>
      </c>
      <c r="F41" t="inlineStr">
        <is>
          <t>Coimbatore TR</t>
        </is>
      </c>
    </row>
    <row r="42">
      <c r="A42" t="n">
        <v>3022134</v>
      </c>
      <c r="B42" t="inlineStr">
        <is>
          <t xml:space="preserve">Sathishkumar </t>
        </is>
      </c>
      <c r="C42" s="23" t="n">
        <v>45422</v>
      </c>
      <c r="D42" t="inlineStr">
        <is>
          <t>Parcel</t>
        </is>
      </c>
      <c r="E42" t="inlineStr">
        <is>
          <t>Junior Officer</t>
        </is>
      </c>
      <c r="F42" t="inlineStr">
        <is>
          <t>Coimbatore TR</t>
        </is>
      </c>
    </row>
    <row r="43">
      <c r="A43" t="n">
        <v>3022135</v>
      </c>
      <c r="B43" t="inlineStr">
        <is>
          <t>Sundararajan</t>
        </is>
      </c>
      <c r="C43" s="23" t="n">
        <v>45422</v>
      </c>
      <c r="D43" t="inlineStr">
        <is>
          <t>3 PL</t>
        </is>
      </c>
      <c r="E43" t="inlineStr">
        <is>
          <t>Junior Officer</t>
        </is>
      </c>
      <c r="F43" t="inlineStr">
        <is>
          <t>LMW Unit II</t>
        </is>
      </c>
    </row>
    <row r="44">
      <c r="A44" t="n">
        <v>3022136</v>
      </c>
      <c r="B44" t="inlineStr">
        <is>
          <t>Manojkumar</t>
        </is>
      </c>
      <c r="C44" s="23" t="n">
        <v>45422</v>
      </c>
      <c r="D44" t="inlineStr">
        <is>
          <t>Parcel</t>
        </is>
      </c>
      <c r="E44" t="inlineStr">
        <is>
          <t>Junior Officer</t>
        </is>
      </c>
      <c r="F44" t="inlineStr">
        <is>
          <t>Coimbatore TR</t>
        </is>
      </c>
    </row>
    <row r="45">
      <c r="A45" t="n">
        <v>3022137</v>
      </c>
      <c r="B45" t="inlineStr">
        <is>
          <t xml:space="preserve">Balamurugan </t>
        </is>
      </c>
      <c r="C45" s="23" t="n">
        <v>45425</v>
      </c>
      <c r="D45" t="inlineStr">
        <is>
          <t>Parcel</t>
        </is>
      </c>
      <c r="E45" t="inlineStr">
        <is>
          <t>Junior Officer</t>
        </is>
      </c>
      <c r="F45" t="inlineStr">
        <is>
          <t>Madurai TR</t>
        </is>
      </c>
    </row>
    <row r="46">
      <c r="A46" t="n">
        <v>3022138</v>
      </c>
      <c r="B46" t="inlineStr">
        <is>
          <t>Karthick</t>
        </is>
      </c>
      <c r="C46" s="23" t="n">
        <v>45427</v>
      </c>
      <c r="D46" t="inlineStr">
        <is>
          <t>Parcel</t>
        </is>
      </c>
      <c r="E46" t="inlineStr">
        <is>
          <t>Junior Officer</t>
        </is>
      </c>
      <c r="F46" t="inlineStr">
        <is>
          <t>Chennai TR</t>
        </is>
      </c>
    </row>
    <row r="47">
      <c r="A47" t="n">
        <v>3022139</v>
      </c>
      <c r="B47" t="inlineStr">
        <is>
          <t xml:space="preserve">Mohan Kumar </t>
        </is>
      </c>
      <c r="C47" s="23" t="n">
        <v>45427</v>
      </c>
      <c r="D47" t="inlineStr">
        <is>
          <t>FTL</t>
        </is>
      </c>
      <c r="E47" t="inlineStr">
        <is>
          <t>Senior Officer</t>
        </is>
      </c>
      <c r="F47" t="inlineStr">
        <is>
          <t>Hosur</t>
        </is>
      </c>
    </row>
    <row r="48">
      <c r="A48" t="n">
        <v>3022140</v>
      </c>
      <c r="B48" t="inlineStr">
        <is>
          <t>Vivek</t>
        </is>
      </c>
      <c r="C48" s="23" t="n">
        <v>45427</v>
      </c>
      <c r="D48" t="inlineStr">
        <is>
          <t>3 PL</t>
        </is>
      </c>
      <c r="E48" t="inlineStr">
        <is>
          <t>Deputy Officer</t>
        </is>
      </c>
      <c r="F48" t="inlineStr">
        <is>
          <t>Indore LMW TMD 1</t>
        </is>
      </c>
    </row>
    <row r="49">
      <c r="A49" t="n">
        <v>3022141</v>
      </c>
      <c r="B49" t="inlineStr">
        <is>
          <t>Abhishek</t>
        </is>
      </c>
      <c r="C49" s="23" t="n">
        <v>45427</v>
      </c>
      <c r="D49" t="inlineStr">
        <is>
          <t>3 PL</t>
        </is>
      </c>
      <c r="E49" t="inlineStr">
        <is>
          <t>Deputy Officer</t>
        </is>
      </c>
      <c r="F49" t="inlineStr">
        <is>
          <t>Indore LMW TMD 1</t>
        </is>
      </c>
    </row>
    <row r="50">
      <c r="A50" t="n">
        <v>3022142</v>
      </c>
      <c r="B50" t="inlineStr">
        <is>
          <t>Nanthakumar</t>
        </is>
      </c>
      <c r="C50" s="23" t="n">
        <v>45432</v>
      </c>
      <c r="D50" t="inlineStr">
        <is>
          <t>IT</t>
        </is>
      </c>
      <c r="E50" t="inlineStr">
        <is>
          <t>Assistant Manager</t>
        </is>
      </c>
      <c r="F50" t="inlineStr">
        <is>
          <t>CBE Office</t>
        </is>
      </c>
    </row>
    <row r="51">
      <c r="A51" t="n">
        <v>3022143</v>
      </c>
      <c r="B51" t="inlineStr">
        <is>
          <t>Jayaprabha</t>
        </is>
      </c>
      <c r="C51" s="23" t="n">
        <v>45432</v>
      </c>
      <c r="D51" t="inlineStr">
        <is>
          <t>Parcel</t>
        </is>
      </c>
      <c r="E51" t="inlineStr">
        <is>
          <t>Assistant Officer</t>
        </is>
      </c>
      <c r="F51" t="inlineStr">
        <is>
          <t>Madurai TR</t>
        </is>
      </c>
    </row>
    <row r="52">
      <c r="A52" t="n">
        <v>3022144</v>
      </c>
      <c r="B52" t="inlineStr">
        <is>
          <t xml:space="preserve">Siva </t>
        </is>
      </c>
      <c r="C52" s="23" t="n">
        <v>45432</v>
      </c>
      <c r="D52" t="inlineStr">
        <is>
          <t>3 PL</t>
        </is>
      </c>
      <c r="E52" t="inlineStr">
        <is>
          <t>Junior Officer</t>
        </is>
      </c>
      <c r="F52" t="inlineStr">
        <is>
          <t>LMW MTD</t>
        </is>
      </c>
    </row>
    <row r="53">
      <c r="A53" t="n">
        <v>3022145</v>
      </c>
      <c r="B53" t="inlineStr">
        <is>
          <t>Shanthi</t>
        </is>
      </c>
      <c r="C53" s="23" t="n">
        <v>45432</v>
      </c>
      <c r="D53" t="inlineStr">
        <is>
          <t>Parcel</t>
        </is>
      </c>
      <c r="E53" t="inlineStr">
        <is>
          <t>Assistant Officer</t>
        </is>
      </c>
      <c r="F53" t="inlineStr">
        <is>
          <t>Salem TR</t>
        </is>
      </c>
    </row>
    <row r="54">
      <c r="A54" t="n">
        <v>3022146</v>
      </c>
      <c r="B54" t="inlineStr">
        <is>
          <t>Udhayakumar</t>
        </is>
      </c>
      <c r="C54" s="23" t="n">
        <v>45434</v>
      </c>
      <c r="D54" t="inlineStr">
        <is>
          <t>Parcel</t>
        </is>
      </c>
      <c r="E54" t="inlineStr">
        <is>
          <t>Junior Officer</t>
        </is>
      </c>
      <c r="F54" t="inlineStr">
        <is>
          <t>Madhavaram TR</t>
        </is>
      </c>
    </row>
    <row r="55">
      <c r="A55" t="n">
        <v>3022147</v>
      </c>
      <c r="B55" t="inlineStr">
        <is>
          <t xml:space="preserve">Vengadesh </t>
        </is>
      </c>
      <c r="C55" s="23" t="n">
        <v>45434</v>
      </c>
      <c r="D55" t="inlineStr">
        <is>
          <t>Parcel</t>
        </is>
      </c>
      <c r="E55" t="inlineStr">
        <is>
          <t>Junior Officer</t>
        </is>
      </c>
      <c r="F55" t="inlineStr">
        <is>
          <t>Irungattukottai TR</t>
        </is>
      </c>
    </row>
    <row r="56">
      <c r="A56" t="n">
        <v>3022148</v>
      </c>
      <c r="B56" t="inlineStr">
        <is>
          <t>Saravanakumar</t>
        </is>
      </c>
      <c r="C56" s="23" t="n">
        <v>45418</v>
      </c>
      <c r="D56" t="inlineStr">
        <is>
          <t>3 PL</t>
        </is>
      </c>
      <c r="E56" t="inlineStr">
        <is>
          <t>Junior Officer</t>
        </is>
      </c>
      <c r="F56" t="inlineStr">
        <is>
          <t>LMW Unit II</t>
        </is>
      </c>
    </row>
    <row r="57">
      <c r="A57" t="n">
        <v>3022149</v>
      </c>
      <c r="B57" t="inlineStr">
        <is>
          <t>Rajkumar</t>
        </is>
      </c>
      <c r="C57" s="23" t="n">
        <v>45418</v>
      </c>
      <c r="D57" t="inlineStr">
        <is>
          <t>3 PL</t>
        </is>
      </c>
      <c r="E57" t="inlineStr">
        <is>
          <t>Assistant Officer</t>
        </is>
      </c>
      <c r="F57" t="inlineStr">
        <is>
          <t>LMW Unit II</t>
        </is>
      </c>
    </row>
    <row r="58">
      <c r="A58" t="n">
        <v>3042150</v>
      </c>
      <c r="B58" t="inlineStr">
        <is>
          <t xml:space="preserve">Manjunatha </t>
        </is>
      </c>
      <c r="C58" s="23" t="n">
        <v>45444</v>
      </c>
      <c r="D58" t="inlineStr">
        <is>
          <t>CHA</t>
        </is>
      </c>
      <c r="E58" t="inlineStr">
        <is>
          <t>Assistant Officer</t>
        </is>
      </c>
      <c r="F58" t="inlineStr">
        <is>
          <t>Bangalore</t>
        </is>
      </c>
    </row>
    <row r="59">
      <c r="A59" t="n">
        <v>3022151</v>
      </c>
      <c r="B59" t="inlineStr">
        <is>
          <t>Manjula</t>
        </is>
      </c>
      <c r="C59" s="23" t="n">
        <v>45444</v>
      </c>
      <c r="D59" t="inlineStr">
        <is>
          <t>Parcel</t>
        </is>
      </c>
      <c r="E59" t="inlineStr">
        <is>
          <t>Assistant</t>
        </is>
      </c>
      <c r="F59" t="inlineStr">
        <is>
          <t>CBE Office</t>
        </is>
      </c>
    </row>
    <row r="60">
      <c r="A60" t="n">
        <v>3022152</v>
      </c>
      <c r="B60" t="inlineStr">
        <is>
          <t xml:space="preserve">Vinothkumar </t>
        </is>
      </c>
      <c r="C60" s="23" t="n">
        <v>45444</v>
      </c>
      <c r="D60" t="inlineStr">
        <is>
          <t>FTL</t>
        </is>
      </c>
      <c r="E60" t="inlineStr">
        <is>
          <t>Assistant Officer</t>
        </is>
      </c>
      <c r="F60" t="inlineStr">
        <is>
          <t>Coimbatore TR</t>
        </is>
      </c>
    </row>
    <row r="61">
      <c r="A61" t="n">
        <v>3022153</v>
      </c>
      <c r="B61" t="inlineStr">
        <is>
          <t xml:space="preserve">Girish </t>
        </is>
      </c>
      <c r="C61" s="23" t="n">
        <v>45444</v>
      </c>
      <c r="D61" t="inlineStr">
        <is>
          <t>Parcel</t>
        </is>
      </c>
      <c r="E61" t="inlineStr">
        <is>
          <t>Junior Officer</t>
        </is>
      </c>
      <c r="F61" t="inlineStr">
        <is>
          <t>Bangalore TR</t>
        </is>
      </c>
    </row>
    <row r="62">
      <c r="A62" t="n">
        <v>3022154</v>
      </c>
      <c r="B62" t="inlineStr">
        <is>
          <t>Soundarrajan</t>
        </is>
      </c>
      <c r="C62" s="23" t="n">
        <v>45446</v>
      </c>
      <c r="D62" t="inlineStr">
        <is>
          <t>3 PL</t>
        </is>
      </c>
      <c r="E62" t="inlineStr">
        <is>
          <t>Junior Officer</t>
        </is>
      </c>
      <c r="F62" t="inlineStr">
        <is>
          <t>LMW MTD</t>
        </is>
      </c>
    </row>
    <row r="63">
      <c r="A63" t="n">
        <v>3022155</v>
      </c>
      <c r="B63" t="inlineStr">
        <is>
          <t>Anandhan</t>
        </is>
      </c>
      <c r="C63" s="23" t="n">
        <v>45446</v>
      </c>
      <c r="D63" t="inlineStr">
        <is>
          <t>Parcel</t>
        </is>
      </c>
      <c r="E63" t="inlineStr">
        <is>
          <t>Junior Officer</t>
        </is>
      </c>
      <c r="F63" t="inlineStr">
        <is>
          <t>Irungattukottai TR</t>
        </is>
      </c>
    </row>
    <row r="64">
      <c r="A64" t="n">
        <v>3022156</v>
      </c>
      <c r="B64" t="inlineStr">
        <is>
          <t>Sheshachala</t>
        </is>
      </c>
      <c r="C64" s="23" t="n">
        <v>45453</v>
      </c>
      <c r="D64" t="inlineStr">
        <is>
          <t>Human Resource</t>
        </is>
      </c>
      <c r="E64" t="inlineStr">
        <is>
          <t>Senior Officer</t>
        </is>
      </c>
      <c r="F64" t="inlineStr">
        <is>
          <t>CBE Office</t>
        </is>
      </c>
    </row>
    <row r="65">
      <c r="A65" t="n">
        <v>3022157</v>
      </c>
      <c r="B65" t="inlineStr">
        <is>
          <t>Vinoth Kumar</t>
        </is>
      </c>
      <c r="C65" s="23" t="n">
        <v>45453</v>
      </c>
      <c r="D65" t="inlineStr">
        <is>
          <t>Freight Forwarding</t>
        </is>
      </c>
      <c r="E65" t="inlineStr">
        <is>
          <t>Deputy Officer</t>
        </is>
      </c>
      <c r="F65" t="inlineStr">
        <is>
          <t>Chennai</t>
        </is>
      </c>
    </row>
    <row r="66">
      <c r="A66" t="n">
        <v>3022158</v>
      </c>
      <c r="B66" t="inlineStr">
        <is>
          <t>Ravivarman</t>
        </is>
      </c>
      <c r="C66" s="23" t="n">
        <v>45453</v>
      </c>
      <c r="D66" t="inlineStr">
        <is>
          <t>Parcel</t>
        </is>
      </c>
      <c r="E66" t="inlineStr">
        <is>
          <t>Junior Officer</t>
        </is>
      </c>
      <c r="F66" t="inlineStr">
        <is>
          <t>Chennai TR</t>
        </is>
      </c>
    </row>
    <row r="67">
      <c r="A67" t="n">
        <v>3022159</v>
      </c>
      <c r="B67" t="inlineStr">
        <is>
          <t xml:space="preserve">Jeevitha </t>
        </is>
      </c>
      <c r="C67" s="23" t="n">
        <v>45453</v>
      </c>
      <c r="D67" t="inlineStr">
        <is>
          <t>Accounts</t>
        </is>
      </c>
      <c r="E67" t="inlineStr">
        <is>
          <t>Junior Officer</t>
        </is>
      </c>
      <c r="F67" t="inlineStr">
        <is>
          <t>Chennai</t>
        </is>
      </c>
    </row>
    <row r="68">
      <c r="A68" t="n">
        <v>3022160</v>
      </c>
      <c r="B68" t="inlineStr">
        <is>
          <t xml:space="preserve">Dinesh </t>
        </is>
      </c>
      <c r="C68" s="23" t="n">
        <v>45453</v>
      </c>
      <c r="D68" t="inlineStr">
        <is>
          <t>Parcel</t>
        </is>
      </c>
      <c r="E68" t="inlineStr">
        <is>
          <t>Junior Officer</t>
        </is>
      </c>
      <c r="F68" t="inlineStr">
        <is>
          <t>Madhavaram TR</t>
        </is>
      </c>
    </row>
    <row r="69">
      <c r="A69" t="n">
        <v>3042161</v>
      </c>
      <c r="B69" t="inlineStr">
        <is>
          <t>Suma</t>
        </is>
      </c>
      <c r="C69" s="23" t="n">
        <v>45455</v>
      </c>
      <c r="D69" t="inlineStr">
        <is>
          <t>CHA</t>
        </is>
      </c>
      <c r="E69" t="inlineStr">
        <is>
          <t>Junior Officer</t>
        </is>
      </c>
      <c r="F69" t="inlineStr">
        <is>
          <t>Bangalore</t>
        </is>
      </c>
    </row>
    <row r="70">
      <c r="A70" t="n">
        <v>3022162</v>
      </c>
      <c r="B70" t="inlineStr">
        <is>
          <t>Revathi</t>
        </is>
      </c>
      <c r="C70" s="23" t="n">
        <v>45456</v>
      </c>
      <c r="D70" t="inlineStr">
        <is>
          <t>Customer Service</t>
        </is>
      </c>
      <c r="E70" t="inlineStr">
        <is>
          <t>Assistant Officer</t>
        </is>
      </c>
      <c r="F70" t="inlineStr">
        <is>
          <t>CBE Office</t>
        </is>
      </c>
    </row>
    <row r="71">
      <c r="A71" t="n">
        <v>3022163</v>
      </c>
      <c r="B71" t="inlineStr">
        <is>
          <t>Ramesh</t>
        </is>
      </c>
      <c r="C71" s="23" t="n">
        <v>45460</v>
      </c>
      <c r="D71" t="inlineStr">
        <is>
          <t>3 PL</t>
        </is>
      </c>
      <c r="E71" t="inlineStr">
        <is>
          <t>General Manager</t>
        </is>
      </c>
      <c r="F71" t="inlineStr">
        <is>
          <t>Chennai</t>
        </is>
      </c>
    </row>
    <row r="72">
      <c r="A72" t="n">
        <v>3042164</v>
      </c>
      <c r="B72" t="inlineStr">
        <is>
          <t>Yogish Kumar</t>
        </is>
      </c>
      <c r="C72" s="23" t="n">
        <v>45464</v>
      </c>
      <c r="D72" t="inlineStr">
        <is>
          <t>FTL</t>
        </is>
      </c>
      <c r="E72" t="inlineStr">
        <is>
          <t>Assistant Manager</t>
        </is>
      </c>
      <c r="F72" t="inlineStr">
        <is>
          <t>Bangalore</t>
        </is>
      </c>
    </row>
    <row r="73">
      <c r="A73" t="n">
        <v>3022165</v>
      </c>
      <c r="B73" t="inlineStr">
        <is>
          <t xml:space="preserve">Yuvaraj </t>
        </is>
      </c>
      <c r="C73" s="23" t="n">
        <v>45464</v>
      </c>
      <c r="D73" t="inlineStr">
        <is>
          <t>CHA</t>
        </is>
      </c>
      <c r="E73" t="inlineStr">
        <is>
          <t>Assistant Officer</t>
        </is>
      </c>
      <c r="F73" t="inlineStr">
        <is>
          <t>Chennai</t>
        </is>
      </c>
    </row>
    <row r="74">
      <c r="A74" t="n">
        <v>3022166</v>
      </c>
      <c r="B74" t="inlineStr">
        <is>
          <t>Kavya Varatharaj</t>
        </is>
      </c>
      <c r="C74" s="23" t="n">
        <v>45474</v>
      </c>
      <c r="D74" t="inlineStr">
        <is>
          <t>Human Resource</t>
        </is>
      </c>
      <c r="E74" t="inlineStr">
        <is>
          <t>Officer</t>
        </is>
      </c>
      <c r="F74" t="inlineStr">
        <is>
          <t>CBE Office</t>
        </is>
      </c>
    </row>
    <row r="75">
      <c r="A75" t="n">
        <v>3022167</v>
      </c>
      <c r="B75" t="inlineStr">
        <is>
          <t>Mukil Prasad</t>
        </is>
      </c>
      <c r="C75" s="23" t="n">
        <v>45474</v>
      </c>
      <c r="D75" t="inlineStr">
        <is>
          <t>CHA</t>
        </is>
      </c>
      <c r="E75" t="inlineStr">
        <is>
          <t>Deputy Officer</t>
        </is>
      </c>
      <c r="F75" t="inlineStr">
        <is>
          <t>Chennai</t>
        </is>
      </c>
    </row>
    <row r="76">
      <c r="A76" t="n">
        <v>3022168</v>
      </c>
      <c r="B76" t="inlineStr">
        <is>
          <t>K Subin Benny</t>
        </is>
      </c>
      <c r="C76" s="23" t="n">
        <v>45474</v>
      </c>
      <c r="D76" t="inlineStr">
        <is>
          <t>3 PL</t>
        </is>
      </c>
      <c r="E76" t="inlineStr">
        <is>
          <t>Assistant Officer</t>
        </is>
      </c>
      <c r="F76" t="inlineStr">
        <is>
          <t>LMW MTD</t>
        </is>
      </c>
    </row>
    <row r="77">
      <c r="A77" t="n">
        <v>3022169</v>
      </c>
      <c r="B77" t="inlineStr">
        <is>
          <t>Sanjay P</t>
        </is>
      </c>
      <c r="C77" s="23" t="n">
        <v>45481</v>
      </c>
      <c r="D77" t="inlineStr">
        <is>
          <t>CHA</t>
        </is>
      </c>
      <c r="E77" t="inlineStr">
        <is>
          <t>Junior Officer</t>
        </is>
      </c>
      <c r="F77" t="inlineStr">
        <is>
          <t>Chennai</t>
        </is>
      </c>
    </row>
    <row r="78">
      <c r="A78" t="n">
        <v>3022170</v>
      </c>
      <c r="B78" t="inlineStr">
        <is>
          <t>Jagathesh Sundaravadivel</t>
        </is>
      </c>
      <c r="C78" s="23" t="n">
        <v>45481</v>
      </c>
      <c r="D78" t="inlineStr">
        <is>
          <t>Parcel</t>
        </is>
      </c>
      <c r="E78" t="inlineStr">
        <is>
          <t>Junior Officer</t>
        </is>
      </c>
      <c r="F78" t="inlineStr">
        <is>
          <t>Trichy TR</t>
        </is>
      </c>
    </row>
    <row r="79">
      <c r="A79" t="n">
        <v>3022171</v>
      </c>
      <c r="B79" t="inlineStr">
        <is>
          <t>S Nagarajan</t>
        </is>
      </c>
      <c r="C79" s="23" t="n">
        <v>45491</v>
      </c>
      <c r="D79" t="inlineStr">
        <is>
          <t>CHA</t>
        </is>
      </c>
      <c r="E79" t="inlineStr">
        <is>
          <t>Assistant Officer</t>
        </is>
      </c>
      <c r="F79" t="inlineStr">
        <is>
          <t>Chennai</t>
        </is>
      </c>
    </row>
    <row r="80">
      <c r="A80" t="n">
        <v>3022172</v>
      </c>
      <c r="B80" t="inlineStr">
        <is>
          <t>Hariharan S</t>
        </is>
      </c>
      <c r="C80" s="23" t="n">
        <v>45492</v>
      </c>
      <c r="D80" t="inlineStr">
        <is>
          <t>CHA</t>
        </is>
      </c>
      <c r="E80" t="inlineStr">
        <is>
          <t>Senior Officer</t>
        </is>
      </c>
      <c r="F80" t="inlineStr">
        <is>
          <t>CBE Office</t>
        </is>
      </c>
    </row>
    <row r="81">
      <c r="A81" t="n">
        <v>3022173</v>
      </c>
      <c r="B81" t="inlineStr">
        <is>
          <t>A Shakti</t>
        </is>
      </c>
      <c r="C81" s="23" t="n">
        <v>45495</v>
      </c>
      <c r="D81" t="inlineStr">
        <is>
          <t>FTL</t>
        </is>
      </c>
      <c r="E81" t="inlineStr">
        <is>
          <t>Senior Officer</t>
        </is>
      </c>
      <c r="F81" t="inlineStr">
        <is>
          <t>Salem TR</t>
        </is>
      </c>
    </row>
    <row r="82">
      <c r="A82" t="n">
        <v>3022174</v>
      </c>
      <c r="B82" t="inlineStr">
        <is>
          <t>Narendhran Thandapani</t>
        </is>
      </c>
      <c r="C82" s="23" t="n">
        <v>45497</v>
      </c>
      <c r="D82" t="inlineStr">
        <is>
          <t>3 PL</t>
        </is>
      </c>
      <c r="E82" t="inlineStr">
        <is>
          <t>Assistant Officer</t>
        </is>
      </c>
      <c r="F82" t="inlineStr">
        <is>
          <t>LMW MTD</t>
        </is>
      </c>
    </row>
    <row r="83">
      <c r="A83" t="n">
        <v>3022175</v>
      </c>
      <c r="B83" t="inlineStr">
        <is>
          <t>V NAGARAJ</t>
        </is>
      </c>
      <c r="C83" s="23" t="n">
        <v>45509</v>
      </c>
      <c r="D83" t="inlineStr">
        <is>
          <t>Parcel</t>
        </is>
      </c>
      <c r="E83" t="inlineStr">
        <is>
          <t>Senior Officer</t>
        </is>
      </c>
      <c r="F83" t="inlineStr">
        <is>
          <t>Coimbatore TR</t>
        </is>
      </c>
    </row>
    <row r="84">
      <c r="A84" t="n">
        <v>3022176</v>
      </c>
      <c r="B84" t="inlineStr">
        <is>
          <t>SURIYA MURUGAN</t>
        </is>
      </c>
      <c r="C84" s="23" t="n">
        <v>45509</v>
      </c>
      <c r="D84" t="inlineStr">
        <is>
          <t>CHA</t>
        </is>
      </c>
      <c r="E84" t="inlineStr">
        <is>
          <t>Deputy Officer</t>
        </is>
      </c>
      <c r="F84" t="inlineStr">
        <is>
          <t>Tuticorin</t>
        </is>
      </c>
    </row>
    <row r="85">
      <c r="A85" t="n">
        <v>3022177</v>
      </c>
      <c r="B85" t="inlineStr">
        <is>
          <t>A P Senthil</t>
        </is>
      </c>
      <c r="C85" s="23" t="n">
        <v>45516</v>
      </c>
      <c r="D85" t="inlineStr">
        <is>
          <t>Parcel</t>
        </is>
      </c>
      <c r="E85" t="inlineStr">
        <is>
          <t>Deputy Manager</t>
        </is>
      </c>
      <c r="F85" t="inlineStr">
        <is>
          <t>Chennai TR</t>
        </is>
      </c>
    </row>
    <row r="86">
      <c r="A86" t="n">
        <v>3022178</v>
      </c>
      <c r="B86" t="inlineStr">
        <is>
          <t>Arul</t>
        </is>
      </c>
      <c r="C86" s="23" t="n">
        <v>45516</v>
      </c>
      <c r="D86" t="inlineStr">
        <is>
          <t>Parcel</t>
        </is>
      </c>
      <c r="E86" t="inlineStr">
        <is>
          <t>Junior Officer</t>
        </is>
      </c>
      <c r="F86" t="inlineStr">
        <is>
          <t>Villupuram TR</t>
        </is>
      </c>
    </row>
    <row r="87">
      <c r="A87" t="n">
        <v>3022179</v>
      </c>
      <c r="B87" t="inlineStr">
        <is>
          <t>Rajesh P</t>
        </is>
      </c>
      <c r="C87" s="23" t="n">
        <v>45516</v>
      </c>
      <c r="D87" t="inlineStr">
        <is>
          <t>FTL</t>
        </is>
      </c>
      <c r="E87" t="inlineStr">
        <is>
          <t>Junior Officer</t>
        </is>
      </c>
      <c r="F87" t="inlineStr">
        <is>
          <t>Karaikal</t>
        </is>
      </c>
    </row>
    <row r="88">
      <c r="A88" t="n">
        <v>3022180</v>
      </c>
      <c r="B88" t="inlineStr">
        <is>
          <t>Ramya Arumugam</t>
        </is>
      </c>
      <c r="C88" s="23" t="n">
        <v>45516</v>
      </c>
      <c r="D88" t="inlineStr">
        <is>
          <t>Commercial</t>
        </is>
      </c>
      <c r="E88" t="inlineStr">
        <is>
          <t>Junior Officer</t>
        </is>
      </c>
      <c r="F88" t="inlineStr">
        <is>
          <t>CBE Office</t>
        </is>
      </c>
    </row>
    <row r="89">
      <c r="A89" t="n">
        <v>3022181</v>
      </c>
      <c r="B89" t="inlineStr">
        <is>
          <t>Harinie S</t>
        </is>
      </c>
      <c r="C89" s="23" t="n">
        <v>45523</v>
      </c>
      <c r="D89" t="inlineStr">
        <is>
          <t>FTL</t>
        </is>
      </c>
      <c r="E89" t="inlineStr">
        <is>
          <t>Assistant</t>
        </is>
      </c>
      <c r="F89" t="inlineStr">
        <is>
          <t>Chennai</t>
        </is>
      </c>
    </row>
    <row r="90">
      <c r="A90" t="n">
        <v>3022182</v>
      </c>
      <c r="B90" t="inlineStr">
        <is>
          <t>Sudhakaran R</t>
        </is>
      </c>
      <c r="C90" s="23" t="n">
        <v>45523</v>
      </c>
      <c r="D90" t="inlineStr">
        <is>
          <t>Parcel</t>
        </is>
      </c>
      <c r="E90" t="inlineStr">
        <is>
          <t>Assistant</t>
        </is>
      </c>
      <c r="F90" t="inlineStr">
        <is>
          <t>Madurai TR</t>
        </is>
      </c>
    </row>
    <row r="91">
      <c r="A91" t="n">
        <v>3022183</v>
      </c>
      <c r="B91" t="inlineStr">
        <is>
          <t>Chakkaravarthi D</t>
        </is>
      </c>
      <c r="C91" s="23" t="n">
        <v>45537</v>
      </c>
      <c r="D91" t="inlineStr">
        <is>
          <t>PARCEL</t>
        </is>
      </c>
      <c r="E91" t="inlineStr">
        <is>
          <t>JUNIOR OFFICER</t>
        </is>
      </c>
      <c r="F91" t="inlineStr">
        <is>
          <t>Erode TR</t>
        </is>
      </c>
    </row>
    <row r="92">
      <c r="A92" t="n">
        <v>3022187</v>
      </c>
      <c r="B92" t="inlineStr">
        <is>
          <t>Karthikeyan</t>
        </is>
      </c>
      <c r="C92" s="23" t="n">
        <v>45537</v>
      </c>
      <c r="D92" t="inlineStr">
        <is>
          <t>PARCEL</t>
        </is>
      </c>
      <c r="E92" t="inlineStr">
        <is>
          <t>OFFICER</t>
        </is>
      </c>
      <c r="F92" t="inlineStr">
        <is>
          <t>Villupuram TR</t>
        </is>
      </c>
    </row>
    <row r="93">
      <c r="A93" t="n">
        <v>3022186</v>
      </c>
      <c r="B93" t="inlineStr">
        <is>
          <t>Dilip Raj S</t>
        </is>
      </c>
      <c r="C93" s="23" t="n">
        <v>45537</v>
      </c>
      <c r="D93" t="inlineStr">
        <is>
          <t>FTL</t>
        </is>
      </c>
      <c r="E93" t="inlineStr">
        <is>
          <t>JUNIOR OFFICER</t>
        </is>
      </c>
      <c r="F93" t="inlineStr">
        <is>
          <t>Chennai</t>
        </is>
      </c>
    </row>
    <row r="94">
      <c r="A94" t="n">
        <v>3022184</v>
      </c>
      <c r="B94" t="inlineStr">
        <is>
          <t>Muthuram M</t>
        </is>
      </c>
      <c r="C94" s="23" t="n">
        <v>45537</v>
      </c>
      <c r="D94" t="inlineStr">
        <is>
          <t>PARCEL</t>
        </is>
      </c>
      <c r="E94" t="inlineStr">
        <is>
          <t>ASSISTANT</t>
        </is>
      </c>
      <c r="F94" t="inlineStr">
        <is>
          <t>Madurai TR</t>
        </is>
      </c>
    </row>
    <row r="95">
      <c r="A95" t="n">
        <v>3022185</v>
      </c>
      <c r="B95" t="inlineStr">
        <is>
          <t>Murali Shankar M</t>
        </is>
      </c>
      <c r="C95" s="23" t="n">
        <v>45537</v>
      </c>
      <c r="D95" t="inlineStr">
        <is>
          <t>HR</t>
        </is>
      </c>
      <c r="E95" t="inlineStr">
        <is>
          <t>DEPUTY OFFICER</t>
        </is>
      </c>
      <c r="F95" t="inlineStr">
        <is>
          <t>Coimbatore Office</t>
        </is>
      </c>
    </row>
    <row r="96">
      <c r="A96" t="n">
        <v>3022188</v>
      </c>
      <c r="B96" t="inlineStr">
        <is>
          <t>Pawan Pandya</t>
        </is>
      </c>
      <c r="C96" s="23" t="n">
        <v>45539</v>
      </c>
      <c r="D96" t="inlineStr">
        <is>
          <t>3PL</t>
        </is>
      </c>
      <c r="E96" t="inlineStr">
        <is>
          <t>JUNIOR OFFICER</t>
        </is>
      </c>
      <c r="F96" t="inlineStr">
        <is>
          <t>Indore</t>
        </is>
      </c>
    </row>
    <row r="97">
      <c r="A97" t="n">
        <v>3022190</v>
      </c>
      <c r="B97" t="inlineStr">
        <is>
          <t>Ramesh S</t>
        </is>
      </c>
      <c r="C97" s="23" t="n">
        <v>45541</v>
      </c>
      <c r="D97" t="inlineStr">
        <is>
          <t>PARCEL</t>
        </is>
      </c>
      <c r="E97" t="inlineStr">
        <is>
          <t>MANAGER</t>
        </is>
      </c>
      <c r="F97" t="inlineStr">
        <is>
          <t>Coimbatore TR</t>
        </is>
      </c>
    </row>
    <row r="98">
      <c r="A98" t="n">
        <v>3022189</v>
      </c>
      <c r="B98" t="inlineStr">
        <is>
          <t>Ramkumar J</t>
        </is>
      </c>
      <c r="C98" s="23" t="n">
        <v>45541</v>
      </c>
      <c r="D98" t="inlineStr">
        <is>
          <t>3PL</t>
        </is>
      </c>
      <c r="E98" t="inlineStr">
        <is>
          <t>JUNIOR OFFICER</t>
        </is>
      </c>
      <c r="F98" t="inlineStr">
        <is>
          <t>LMW MTD</t>
        </is>
      </c>
    </row>
    <row r="99">
      <c r="A99" t="n">
        <v>3052191</v>
      </c>
      <c r="B99" t="inlineStr">
        <is>
          <t>Gowrav Venkatesh</t>
        </is>
      </c>
      <c r="C99" s="23" t="n">
        <v>45544</v>
      </c>
      <c r="D99" t="inlineStr">
        <is>
          <t>FREIGHT FORWARDING</t>
        </is>
      </c>
      <c r="E99" t="inlineStr">
        <is>
          <t>DEPUTY OFFICER</t>
        </is>
      </c>
      <c r="F99" t="inlineStr">
        <is>
          <t>Hyderabad</t>
        </is>
      </c>
    </row>
    <row r="100">
      <c r="A100" t="n">
        <v>3022192</v>
      </c>
      <c r="B100" t="inlineStr">
        <is>
          <t>Surya R P</t>
        </is>
      </c>
      <c r="C100" s="23" t="n">
        <v>45558</v>
      </c>
      <c r="D100" t="inlineStr">
        <is>
          <t>PARCEL</t>
        </is>
      </c>
      <c r="E100" t="inlineStr">
        <is>
          <t>JUNIOR OFFICER</t>
        </is>
      </c>
      <c r="F100" t="inlineStr">
        <is>
          <t>CBE Office</t>
        </is>
      </c>
    </row>
    <row r="101">
      <c r="A101" t="n">
        <v>3022193</v>
      </c>
      <c r="B101" t="inlineStr">
        <is>
          <t>Suresh T</t>
        </is>
      </c>
      <c r="C101" s="23" t="n">
        <v>45558</v>
      </c>
      <c r="D101" t="inlineStr">
        <is>
          <t>PARCEL</t>
        </is>
      </c>
      <c r="E101" t="inlineStr">
        <is>
          <t>JUNIOR OFFICER</t>
        </is>
      </c>
      <c r="F101" t="inlineStr">
        <is>
          <t>Coimbatore TR</t>
        </is>
      </c>
    </row>
    <row r="102">
      <c r="A102" t="n">
        <v>3022194</v>
      </c>
      <c r="B102" t="inlineStr">
        <is>
          <t>Sakthivel P</t>
        </is>
      </c>
      <c r="C102" s="23" t="n">
        <v>45566</v>
      </c>
      <c r="D102" t="inlineStr">
        <is>
          <t>Parcel</t>
        </is>
      </c>
      <c r="E102" t="inlineStr">
        <is>
          <t>JUNIOR OFFICER</t>
        </is>
      </c>
      <c r="F102" t="inlineStr">
        <is>
          <t>Trichy TR</t>
        </is>
      </c>
    </row>
    <row r="103">
      <c r="A103" t="n">
        <v>3052195</v>
      </c>
      <c r="B103" t="inlineStr">
        <is>
          <t>Kanduri Chandrashekhar</t>
        </is>
      </c>
      <c r="C103" s="23" t="n">
        <v>45568</v>
      </c>
      <c r="D103" t="inlineStr">
        <is>
          <t>CHA</t>
        </is>
      </c>
      <c r="E103" t="inlineStr">
        <is>
          <t>MANAGER</t>
        </is>
      </c>
      <c r="F103" t="inlineStr">
        <is>
          <t xml:space="preserve">Hyderabad </t>
        </is>
      </c>
    </row>
    <row r="104">
      <c r="A104" t="n">
        <v>3022196</v>
      </c>
      <c r="B104" t="inlineStr">
        <is>
          <t>Saravanan M</t>
        </is>
      </c>
      <c r="C104" s="23" t="n">
        <v>45572</v>
      </c>
      <c r="D104" t="inlineStr">
        <is>
          <t>Parcel</t>
        </is>
      </c>
      <c r="E104" t="inlineStr">
        <is>
          <t>JUNIOR OFFICER</t>
        </is>
      </c>
      <c r="F104" t="inlineStr">
        <is>
          <t>Trichy TR</t>
        </is>
      </c>
    </row>
    <row r="105">
      <c r="A105" t="n">
        <v>3042197</v>
      </c>
      <c r="B105" t="inlineStr">
        <is>
          <t>Rakesh Y</t>
        </is>
      </c>
      <c r="C105" s="23" t="n">
        <v>45581</v>
      </c>
      <c r="D105" t="inlineStr">
        <is>
          <t>Parcel</t>
        </is>
      </c>
      <c r="E105" t="inlineStr">
        <is>
          <t>ASSISTANT</t>
        </is>
      </c>
      <c r="F105" t="inlineStr">
        <is>
          <t>Bangalore TR</t>
        </is>
      </c>
    </row>
    <row r="106">
      <c r="A106" t="n">
        <v>3042198</v>
      </c>
      <c r="B106" t="inlineStr">
        <is>
          <t>Madan K M</t>
        </is>
      </c>
      <c r="C106" s="23" t="n">
        <v>45581</v>
      </c>
      <c r="D106" t="inlineStr">
        <is>
          <t>Parcel</t>
        </is>
      </c>
      <c r="E106" t="inlineStr">
        <is>
          <t>JUNIOR OFFICER</t>
        </is>
      </c>
      <c r="F106" t="inlineStr">
        <is>
          <t>Bangalore TR</t>
        </is>
      </c>
    </row>
    <row r="107">
      <c r="A107" t="n">
        <v>3022199</v>
      </c>
      <c r="B107" t="inlineStr">
        <is>
          <t>Karthi A</t>
        </is>
      </c>
      <c r="C107" s="23" t="n">
        <v>45581</v>
      </c>
      <c r="D107" t="inlineStr">
        <is>
          <t>3 PL</t>
        </is>
      </c>
      <c r="E107" t="inlineStr">
        <is>
          <t>JUNIOR OFFICER</t>
        </is>
      </c>
      <c r="F107" t="inlineStr">
        <is>
          <t>LMW ATC</t>
        </is>
      </c>
    </row>
    <row r="108">
      <c r="A108" t="n">
        <v>3022200</v>
      </c>
      <c r="B108" t="inlineStr">
        <is>
          <t>Manimuthu A</t>
        </is>
      </c>
      <c r="C108" s="23" t="n">
        <v>45583</v>
      </c>
      <c r="D108" t="inlineStr">
        <is>
          <t>3 PL</t>
        </is>
      </c>
      <c r="E108" t="inlineStr">
        <is>
          <t>JUNIOR OFFICER</t>
        </is>
      </c>
      <c r="F108" t="inlineStr">
        <is>
          <t>LMW MTD</t>
        </is>
      </c>
    </row>
    <row r="109">
      <c r="A109" t="n">
        <v>3022201</v>
      </c>
      <c r="B109" t="inlineStr">
        <is>
          <t>Aravind S</t>
        </is>
      </c>
      <c r="C109" s="23" t="n">
        <v>45583</v>
      </c>
      <c r="D109" t="inlineStr">
        <is>
          <t>Parcel</t>
        </is>
      </c>
      <c r="E109" t="inlineStr">
        <is>
          <t>JUNIOR OFFICER</t>
        </is>
      </c>
      <c r="F109" t="inlineStr">
        <is>
          <t>CBE Office</t>
        </is>
      </c>
    </row>
    <row r="110">
      <c r="A110" t="n">
        <v>3022202</v>
      </c>
      <c r="B110" t="inlineStr">
        <is>
          <t>Petchimuthu Murugan</t>
        </is>
      </c>
      <c r="C110" s="23" t="n">
        <v>45600</v>
      </c>
      <c r="D110" t="inlineStr">
        <is>
          <t>Parcel</t>
        </is>
      </c>
      <c r="E110" t="inlineStr">
        <is>
          <t>ASSISTANT</t>
        </is>
      </c>
      <c r="F110" t="inlineStr">
        <is>
          <t>Tirunelveli TR</t>
        </is>
      </c>
    </row>
    <row r="111">
      <c r="A111" t="n">
        <v>3022203</v>
      </c>
      <c r="B111" t="inlineStr">
        <is>
          <t>Arvind D</t>
        </is>
      </c>
      <c r="C111" s="23" t="n">
        <v>45602</v>
      </c>
      <c r="D111" t="inlineStr">
        <is>
          <t>3PL</t>
        </is>
      </c>
      <c r="E111" t="inlineStr">
        <is>
          <t>ASSISTANT MANAGER</t>
        </is>
      </c>
      <c r="F111" t="inlineStr">
        <is>
          <t>LMW MTD</t>
        </is>
      </c>
    </row>
    <row r="112">
      <c r="A112" t="n">
        <v>3022204</v>
      </c>
      <c r="B112" t="inlineStr">
        <is>
          <t>Keerthana S</t>
        </is>
      </c>
      <c r="C112" s="23" t="n">
        <v>45602</v>
      </c>
      <c r="D112" t="inlineStr">
        <is>
          <t>FREIGHT FORWARDING</t>
        </is>
      </c>
      <c r="E112" t="inlineStr">
        <is>
          <t>ASSISTANT</t>
        </is>
      </c>
      <c r="F112" t="inlineStr">
        <is>
          <t>Chennai</t>
        </is>
      </c>
    </row>
    <row r="113">
      <c r="A113" t="n">
        <v>3022205</v>
      </c>
      <c r="B113" t="inlineStr">
        <is>
          <t>Priyadharshini</t>
        </is>
      </c>
      <c r="C113" s="23" t="n">
        <v>45602</v>
      </c>
      <c r="D113" t="inlineStr">
        <is>
          <t>FREIGHT FORWARDING</t>
        </is>
      </c>
      <c r="E113" t="inlineStr">
        <is>
          <t>JUNIOR OFFICER</t>
        </is>
      </c>
      <c r="F113" t="inlineStr">
        <is>
          <t>Chennai</t>
        </is>
      </c>
    </row>
    <row r="114">
      <c r="A114" t="n">
        <v>3022206</v>
      </c>
      <c r="B114" t="inlineStr">
        <is>
          <t xml:space="preserve">A Dharanidharan </t>
        </is>
      </c>
      <c r="C114" s="23" t="n">
        <v>45602</v>
      </c>
      <c r="D114" t="inlineStr">
        <is>
          <t>Parcel</t>
        </is>
      </c>
      <c r="E114" t="inlineStr">
        <is>
          <t>JUNIOR OFFICER</t>
        </is>
      </c>
      <c r="F114" t="inlineStr">
        <is>
          <t>Coimbatore TR</t>
        </is>
      </c>
    </row>
    <row r="115">
      <c r="A115" t="n">
        <v>3022207</v>
      </c>
      <c r="B115" t="inlineStr">
        <is>
          <t>Surya Prasath D</t>
        </is>
      </c>
      <c r="C115" s="23" t="n">
        <v>45607</v>
      </c>
      <c r="D115" t="inlineStr">
        <is>
          <t>Parcel</t>
        </is>
      </c>
      <c r="E115" t="inlineStr">
        <is>
          <t>JUNIOR OFFICER</t>
        </is>
      </c>
      <c r="F115" t="inlineStr">
        <is>
          <t>CBE Office</t>
        </is>
      </c>
    </row>
    <row r="116">
      <c r="A116" t="n">
        <v>3022208</v>
      </c>
      <c r="B116" t="inlineStr">
        <is>
          <t>T Khanna</t>
        </is>
      </c>
      <c r="C116" s="23" t="n">
        <v>45607</v>
      </c>
      <c r="D116" t="inlineStr">
        <is>
          <t>FREIGHT FORWARDING &amp; CHA</t>
        </is>
      </c>
      <c r="E116" t="inlineStr">
        <is>
          <t>SENIOR MANAGER</t>
        </is>
      </c>
      <c r="F116" t="inlineStr">
        <is>
          <t>Chennai</t>
        </is>
      </c>
    </row>
    <row r="117">
      <c r="A117" t="n">
        <v>3022209</v>
      </c>
      <c r="B117" t="inlineStr">
        <is>
          <t>Yuvapathi Nehru Jothiraj</t>
        </is>
      </c>
      <c r="C117" s="23" t="n">
        <v>45616</v>
      </c>
      <c r="D117" t="inlineStr">
        <is>
          <t>3PL</t>
        </is>
      </c>
      <c r="E117" t="inlineStr">
        <is>
          <t>OFFICER</t>
        </is>
      </c>
      <c r="F117" t="inlineStr">
        <is>
          <t>LMW MTD</t>
        </is>
      </c>
    </row>
    <row r="118">
      <c r="A118" t="n">
        <v>3022210</v>
      </c>
      <c r="B118" t="inlineStr">
        <is>
          <t>Paramasivam Periyakaruppadevar</t>
        </is>
      </c>
      <c r="C118" s="23" t="n">
        <v>45623</v>
      </c>
      <c r="D118" t="inlineStr">
        <is>
          <t>Operations</t>
        </is>
      </c>
      <c r="E118" t="inlineStr">
        <is>
          <t>COO</t>
        </is>
      </c>
      <c r="F118" t="inlineStr">
        <is>
          <t>CBE Office</t>
        </is>
      </c>
    </row>
    <row r="119">
      <c r="A119" t="n">
        <v>3022211</v>
      </c>
      <c r="B119" t="inlineStr">
        <is>
          <t>Devarajan Thyagarajan</t>
        </is>
      </c>
      <c r="C119" s="23" t="n">
        <v>45628</v>
      </c>
      <c r="D119" t="inlineStr">
        <is>
          <t>Operations</t>
        </is>
      </c>
      <c r="E119" t="inlineStr">
        <is>
          <t>CEO</t>
        </is>
      </c>
      <c r="F119" t="inlineStr">
        <is>
          <t>CBE Office</t>
        </is>
      </c>
    </row>
    <row r="120">
      <c r="A120" t="n">
        <v>3022212</v>
      </c>
      <c r="B120" t="inlineStr">
        <is>
          <t>Karthigeethan B</t>
        </is>
      </c>
      <c r="C120" s="23" t="n">
        <v>45628</v>
      </c>
      <c r="D120" t="inlineStr">
        <is>
          <t>Parcel</t>
        </is>
      </c>
      <c r="E120" t="inlineStr">
        <is>
          <t>Junior Officer</t>
        </is>
      </c>
      <c r="F120" t="inlineStr">
        <is>
          <t>Coimbatore TR</t>
        </is>
      </c>
    </row>
    <row r="121">
      <c r="A121" t="n">
        <v>3022213</v>
      </c>
      <c r="B121" t="inlineStr">
        <is>
          <t>Valli Nayagam S</t>
        </is>
      </c>
      <c r="C121" s="23" t="n">
        <v>45631</v>
      </c>
      <c r="D121" t="inlineStr">
        <is>
          <t>Parcel</t>
        </is>
      </c>
      <c r="E121" t="inlineStr">
        <is>
          <t>Manager</t>
        </is>
      </c>
      <c r="F121" t="inlineStr">
        <is>
          <t>Chennai TR</t>
        </is>
      </c>
    </row>
    <row r="122">
      <c r="A122" t="n">
        <v>3022214</v>
      </c>
      <c r="B122" t="inlineStr">
        <is>
          <t>Lakshmanakumar Nataraj</t>
        </is>
      </c>
      <c r="C122" s="23" t="n">
        <v>45635</v>
      </c>
      <c r="D122" t="inlineStr">
        <is>
          <t>3 PL</t>
        </is>
      </c>
      <c r="E122" t="inlineStr">
        <is>
          <t>Assistant Officer</t>
        </is>
      </c>
      <c r="F122" t="inlineStr">
        <is>
          <t>LMW MTD</t>
        </is>
      </c>
    </row>
    <row r="123">
      <c r="A123" t="n">
        <v>3022215</v>
      </c>
      <c r="B123" t="inlineStr">
        <is>
          <t>Sajna Vijayakumar</t>
        </is>
      </c>
      <c r="C123" s="23" t="n">
        <v>45646</v>
      </c>
      <c r="D123" t="inlineStr">
        <is>
          <t>Parcel</t>
        </is>
      </c>
      <c r="E123" t="inlineStr">
        <is>
          <t>Assistant Officer</t>
        </is>
      </c>
      <c r="F123" t="inlineStr">
        <is>
          <t>CBE Office</t>
        </is>
      </c>
    </row>
    <row r="124">
      <c r="A124" t="n">
        <v>3022216</v>
      </c>
      <c r="B124" t="inlineStr">
        <is>
          <t>Sri Navitha Sanjaykumar</t>
        </is>
      </c>
      <c r="C124" s="23" t="n">
        <v>45658</v>
      </c>
      <c r="D124" t="inlineStr">
        <is>
          <t>Parcel</t>
        </is>
      </c>
      <c r="E124" t="inlineStr">
        <is>
          <t>Assistant Officer</t>
        </is>
      </c>
      <c r="F124" t="inlineStr">
        <is>
          <t>CBE Office</t>
        </is>
      </c>
    </row>
    <row r="125">
      <c r="A125" t="n">
        <v>3022217</v>
      </c>
      <c r="B125" t="inlineStr">
        <is>
          <t>Nickson Prem Kumar P</t>
        </is>
      </c>
      <c r="C125" s="23" t="n">
        <v>45659</v>
      </c>
      <c r="D125" t="inlineStr">
        <is>
          <t>Parcel</t>
        </is>
      </c>
      <c r="E125" t="inlineStr">
        <is>
          <t>Deputy Manager</t>
        </is>
      </c>
      <c r="F125" t="inlineStr">
        <is>
          <t>CBE Office</t>
        </is>
      </c>
    </row>
    <row r="126">
      <c r="A126" t="n">
        <v>3022218</v>
      </c>
      <c r="B126" t="inlineStr">
        <is>
          <t>Saravanan Manikumar</t>
        </is>
      </c>
      <c r="C126" s="23" t="n">
        <v>45659</v>
      </c>
      <c r="D126" t="inlineStr">
        <is>
          <t>Parcel</t>
        </is>
      </c>
      <c r="E126" t="inlineStr">
        <is>
          <t>Junior Officer</t>
        </is>
      </c>
      <c r="F126" t="inlineStr">
        <is>
          <t>Salem TR</t>
        </is>
      </c>
    </row>
    <row r="127">
      <c r="A127" t="n">
        <v>3022219</v>
      </c>
      <c r="B127" t="inlineStr">
        <is>
          <t>Muthukumaran Pazhanivel</t>
        </is>
      </c>
      <c r="C127" s="23" t="n">
        <v>45660</v>
      </c>
      <c r="D127" t="inlineStr">
        <is>
          <t>CHA</t>
        </is>
      </c>
      <c r="E127" t="inlineStr">
        <is>
          <t>Officer</t>
        </is>
      </c>
      <c r="F127" t="inlineStr">
        <is>
          <t>Chennai</t>
        </is>
      </c>
    </row>
    <row r="128">
      <c r="A128" t="n">
        <v>3022220</v>
      </c>
      <c r="B128" t="inlineStr">
        <is>
          <t>Ponraj Pommaiya</t>
        </is>
      </c>
      <c r="C128" s="23" t="n">
        <v>45660</v>
      </c>
      <c r="D128" t="inlineStr">
        <is>
          <t>3 PL</t>
        </is>
      </c>
      <c r="E128" t="inlineStr">
        <is>
          <t>Assistant Officer</t>
        </is>
      </c>
      <c r="F128" t="inlineStr">
        <is>
          <t>LMW MTD</t>
        </is>
      </c>
    </row>
    <row r="129">
      <c r="A129" t="n">
        <v>3022221</v>
      </c>
      <c r="B129" t="inlineStr">
        <is>
          <t xml:space="preserve">Naveenkumar Veerapathran </t>
        </is>
      </c>
      <c r="C129" s="23" t="n">
        <v>45665</v>
      </c>
      <c r="D129" t="inlineStr">
        <is>
          <t>Parcel</t>
        </is>
      </c>
      <c r="E129" t="inlineStr">
        <is>
          <t>Assistant</t>
        </is>
      </c>
      <c r="F129" t="inlineStr">
        <is>
          <t>Madurai TR</t>
        </is>
      </c>
    </row>
    <row r="130">
      <c r="A130" t="n">
        <v>3022222</v>
      </c>
      <c r="B130" t="inlineStr">
        <is>
          <t>P Rajan Pitchai</t>
        </is>
      </c>
      <c r="C130" s="23" t="n">
        <v>45665</v>
      </c>
      <c r="D130" t="inlineStr">
        <is>
          <t>Parcel</t>
        </is>
      </c>
      <c r="E130" t="inlineStr">
        <is>
          <t>Assistant</t>
        </is>
      </c>
      <c r="F130" t="inlineStr">
        <is>
          <t>Madurai TR</t>
        </is>
      </c>
    </row>
    <row r="131">
      <c r="A131" t="n">
        <v>3022223</v>
      </c>
      <c r="B131" t="inlineStr">
        <is>
          <t>Sivapandiyan Raman</t>
        </is>
      </c>
      <c r="C131" s="23" t="n">
        <v>45667</v>
      </c>
      <c r="D131" t="inlineStr">
        <is>
          <t>Parcel</t>
        </is>
      </c>
      <c r="E131" t="inlineStr">
        <is>
          <t>Assistant</t>
        </is>
      </c>
      <c r="F131" t="inlineStr">
        <is>
          <t>Madurai TR</t>
        </is>
      </c>
    </row>
    <row r="132">
      <c r="A132" t="n">
        <v>3042224</v>
      </c>
      <c r="B132" t="inlineStr">
        <is>
          <t xml:space="preserve">Rajesh </t>
        </is>
      </c>
      <c r="C132" s="23" t="n">
        <v>45670</v>
      </c>
      <c r="D132" t="inlineStr">
        <is>
          <t>Parcel</t>
        </is>
      </c>
      <c r="E132" t="inlineStr">
        <is>
          <t>Deputy Officer</t>
        </is>
      </c>
      <c r="F132" t="inlineStr">
        <is>
          <t>Bangalore TR</t>
        </is>
      </c>
    </row>
    <row r="133">
      <c r="A133" t="n">
        <v>3022225</v>
      </c>
      <c r="B133" t="inlineStr">
        <is>
          <t>Saravanan Natesan</t>
        </is>
      </c>
      <c r="C133" s="23" t="n">
        <v>45677</v>
      </c>
      <c r="D133" t="inlineStr">
        <is>
          <t>Parcel</t>
        </is>
      </c>
      <c r="E133" t="inlineStr">
        <is>
          <t>Senior Officer</t>
        </is>
      </c>
      <c r="F133" t="inlineStr">
        <is>
          <t>Salem TR</t>
        </is>
      </c>
    </row>
    <row r="134">
      <c r="A134" t="n">
        <v>3052226</v>
      </c>
      <c r="B134" t="inlineStr">
        <is>
          <t>Chadichal Ashok</t>
        </is>
      </c>
      <c r="C134" s="23" t="n">
        <v>45677</v>
      </c>
      <c r="D134" t="inlineStr">
        <is>
          <t>Parcel</t>
        </is>
      </c>
      <c r="E134" t="inlineStr">
        <is>
          <t>Assistant Manager</t>
        </is>
      </c>
      <c r="F134" t="inlineStr">
        <is>
          <t>Hyderabad TR</t>
        </is>
      </c>
    </row>
    <row r="135">
      <c r="A135" t="n">
        <v>3022227</v>
      </c>
      <c r="B135" t="inlineStr">
        <is>
          <t>Praveen D</t>
        </is>
      </c>
      <c r="C135" s="23" t="n">
        <v>45677</v>
      </c>
      <c r="D135" t="inlineStr">
        <is>
          <t>Parcel</t>
        </is>
      </c>
      <c r="E135" t="inlineStr">
        <is>
          <t>Assistant Officer</t>
        </is>
      </c>
      <c r="F135" t="inlineStr">
        <is>
          <t>Trichy TR</t>
        </is>
      </c>
    </row>
    <row r="136">
      <c r="A136" t="n">
        <v>3022228</v>
      </c>
      <c r="B136" t="inlineStr">
        <is>
          <t>Gokulkannan L</t>
        </is>
      </c>
      <c r="C136" s="23" t="n">
        <v>45689</v>
      </c>
      <c r="D136" t="inlineStr">
        <is>
          <t>Parcel</t>
        </is>
      </c>
      <c r="E136" t="inlineStr">
        <is>
          <t>Junior Officer</t>
        </is>
      </c>
      <c r="F136" t="inlineStr">
        <is>
          <t>Salem TR</t>
        </is>
      </c>
    </row>
    <row r="137">
      <c r="A137" t="n">
        <v>3022229</v>
      </c>
      <c r="B137" t="inlineStr">
        <is>
          <t>Ashok</t>
        </is>
      </c>
      <c r="C137" s="23" t="n">
        <v>45689</v>
      </c>
      <c r="D137" t="inlineStr">
        <is>
          <t>3 PL</t>
        </is>
      </c>
      <c r="E137" t="inlineStr">
        <is>
          <t>Junior Officer</t>
        </is>
      </c>
      <c r="F137" t="inlineStr">
        <is>
          <t>LMW MTD</t>
        </is>
      </c>
    </row>
    <row r="138">
      <c r="A138" t="n">
        <v>3022230</v>
      </c>
      <c r="B138" t="inlineStr">
        <is>
          <t>Silambarasan Pachamuthu</t>
        </is>
      </c>
      <c r="C138" s="23" t="n">
        <v>45689</v>
      </c>
      <c r="D138" t="inlineStr">
        <is>
          <t>Parcel</t>
        </is>
      </c>
      <c r="E138" t="inlineStr">
        <is>
          <t>Assistant Officer</t>
        </is>
      </c>
      <c r="F138" t="inlineStr">
        <is>
          <t>Trichy TR</t>
        </is>
      </c>
    </row>
    <row r="139">
      <c r="A139" t="n">
        <v>3022231</v>
      </c>
      <c r="B139" t="inlineStr">
        <is>
          <t>Vijayakumar K</t>
        </is>
      </c>
      <c r="C139" s="23" t="n">
        <v>45705</v>
      </c>
      <c r="D139" t="inlineStr">
        <is>
          <t>Parcel</t>
        </is>
      </c>
      <c r="E139" t="inlineStr">
        <is>
          <t>Assistant Officer</t>
        </is>
      </c>
      <c r="F139" t="inlineStr">
        <is>
          <t>Pondicherry TR</t>
        </is>
      </c>
    </row>
    <row r="140">
      <c r="A140" t="n">
        <v>3022232</v>
      </c>
      <c r="B140" t="inlineStr">
        <is>
          <t>Magesh Nagarajan</t>
        </is>
      </c>
      <c r="C140" s="23" t="n">
        <v>45705</v>
      </c>
      <c r="D140" t="inlineStr">
        <is>
          <t>3 PL</t>
        </is>
      </c>
      <c r="E140" t="inlineStr">
        <is>
          <t>Junior Officer</t>
        </is>
      </c>
      <c r="F140" t="inlineStr">
        <is>
          <t>LMW MTD</t>
        </is>
      </c>
    </row>
    <row r="141">
      <c r="A141" t="n">
        <v>3022233</v>
      </c>
      <c r="B141" t="inlineStr">
        <is>
          <t>Arun Pandian P</t>
        </is>
      </c>
      <c r="C141" s="23" t="n">
        <v>45705</v>
      </c>
      <c r="D141" t="inlineStr">
        <is>
          <t>Parcel</t>
        </is>
      </c>
      <c r="E141" t="inlineStr">
        <is>
          <t>Deputy Manager</t>
        </is>
      </c>
      <c r="F141" t="inlineStr">
        <is>
          <t>Madurai TR</t>
        </is>
      </c>
    </row>
    <row r="142">
      <c r="A142" t="n">
        <v>3022234</v>
      </c>
      <c r="B142" t="inlineStr">
        <is>
          <t>R Latha</t>
        </is>
      </c>
      <c r="C142" s="23" t="n">
        <v>45706</v>
      </c>
      <c r="D142" t="inlineStr">
        <is>
          <t>Parcel</t>
        </is>
      </c>
      <c r="E142" t="inlineStr">
        <is>
          <t>Assistant</t>
        </is>
      </c>
      <c r="F142" t="inlineStr">
        <is>
          <t>CBE Office</t>
        </is>
      </c>
    </row>
    <row r="143">
      <c r="A143" t="n">
        <v>3022235</v>
      </c>
      <c r="B143" t="inlineStr">
        <is>
          <t>Rubana</t>
        </is>
      </c>
      <c r="C143" s="23" t="n">
        <v>45706</v>
      </c>
      <c r="D143" t="inlineStr">
        <is>
          <t>Parcel</t>
        </is>
      </c>
      <c r="E143" t="inlineStr">
        <is>
          <t>Assistant</t>
        </is>
      </c>
      <c r="F143" t="inlineStr">
        <is>
          <t>CBE Office</t>
        </is>
      </c>
    </row>
    <row r="144">
      <c r="A144" t="n">
        <v>3022236</v>
      </c>
      <c r="B144" t="inlineStr">
        <is>
          <t>Saravanan Ravichandiran</t>
        </is>
      </c>
      <c r="C144" s="23" t="n">
        <v>45719</v>
      </c>
      <c r="D144" t="inlineStr">
        <is>
          <t>Parcel</t>
        </is>
      </c>
      <c r="E144" t="inlineStr">
        <is>
          <t>Junior Officer</t>
        </is>
      </c>
      <c r="F144" t="inlineStr">
        <is>
          <t>Chennai TR</t>
        </is>
      </c>
    </row>
    <row r="145">
      <c r="A145" t="n">
        <v>3022237</v>
      </c>
      <c r="B145" t="inlineStr">
        <is>
          <t>Sasikumar R</t>
        </is>
      </c>
      <c r="C145" s="23" t="n">
        <v>45719</v>
      </c>
      <c r="D145" t="inlineStr">
        <is>
          <t>Parcel</t>
        </is>
      </c>
      <c r="E145" t="inlineStr">
        <is>
          <t>Junior Officer</t>
        </is>
      </c>
      <c r="F145" t="inlineStr">
        <is>
          <t>Chennai TR</t>
        </is>
      </c>
    </row>
    <row r="146">
      <c r="A146" t="n">
        <v>3022238</v>
      </c>
      <c r="B146" t="inlineStr">
        <is>
          <t>Nagarjun</t>
        </is>
      </c>
      <c r="C146" s="23" t="n">
        <v>45719</v>
      </c>
      <c r="D146" t="inlineStr">
        <is>
          <t>3 PL</t>
        </is>
      </c>
      <c r="E146" t="inlineStr">
        <is>
          <t>Junior Officer</t>
        </is>
      </c>
      <c r="F146" t="inlineStr">
        <is>
          <t>LMW MTD</t>
        </is>
      </c>
    </row>
    <row r="147">
      <c r="A147" t="n">
        <v>3022239</v>
      </c>
      <c r="B147" t="inlineStr">
        <is>
          <t xml:space="preserve">M Arumugam </t>
        </is>
      </c>
      <c r="C147" s="23" t="n">
        <v>45719</v>
      </c>
      <c r="D147" t="inlineStr">
        <is>
          <t>3 PL</t>
        </is>
      </c>
      <c r="E147" t="inlineStr">
        <is>
          <t>Deputy Manager</t>
        </is>
      </c>
      <c r="F147" t="inlineStr">
        <is>
          <t>LMW MTD</t>
        </is>
      </c>
    </row>
    <row r="148">
      <c r="A148" t="n">
        <v>3022240</v>
      </c>
      <c r="B148" t="inlineStr">
        <is>
          <t>N Vasanth</t>
        </is>
      </c>
      <c r="C148" s="23" t="n">
        <v>45719</v>
      </c>
      <c r="D148" t="inlineStr">
        <is>
          <t>Accounts</t>
        </is>
      </c>
      <c r="E148" t="inlineStr">
        <is>
          <t>Manager</t>
        </is>
      </c>
      <c r="F148" t="inlineStr">
        <is>
          <t>Chennai</t>
        </is>
      </c>
    </row>
    <row r="149">
      <c r="A149" t="n">
        <v>3022241</v>
      </c>
      <c r="B149" t="inlineStr">
        <is>
          <t>Ranjith</t>
        </is>
      </c>
      <c r="C149" s="23" t="n">
        <v>45723</v>
      </c>
      <c r="D149" t="inlineStr">
        <is>
          <t>3 PL</t>
        </is>
      </c>
      <c r="E149" t="inlineStr">
        <is>
          <t>Assistant Officer</t>
        </is>
      </c>
      <c r="F149" t="inlineStr">
        <is>
          <t>LMW ATC</t>
        </is>
      </c>
    </row>
    <row r="150">
      <c r="A150" t="n">
        <v>3022242</v>
      </c>
      <c r="B150" t="inlineStr">
        <is>
          <t>Sujatha Thangaraj</t>
        </is>
      </c>
      <c r="C150" s="23" t="n">
        <v>45726</v>
      </c>
      <c r="D150" t="inlineStr">
        <is>
          <t>Parcel</t>
        </is>
      </c>
      <c r="E150" t="inlineStr">
        <is>
          <t>Assistant Officer</t>
        </is>
      </c>
      <c r="F150" t="inlineStr">
        <is>
          <t>Trichy TR</t>
        </is>
      </c>
    </row>
    <row r="151">
      <c r="A151" t="n">
        <v>3022243</v>
      </c>
      <c r="B151" t="inlineStr">
        <is>
          <t>Saravanan Gunasekaran</t>
        </is>
      </c>
      <c r="C151" s="23" t="n">
        <v>45730</v>
      </c>
      <c r="D151" t="inlineStr">
        <is>
          <t>CHA</t>
        </is>
      </c>
      <c r="E151" t="inlineStr">
        <is>
          <t>Deputy Officer</t>
        </is>
      </c>
      <c r="F151" t="inlineStr">
        <is>
          <t>Chennai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48"/>
  <sheetViews>
    <sheetView tabSelected="1" workbookViewId="0">
      <selection activeCell="H7" sqref="H7"/>
    </sheetView>
  </sheetViews>
  <sheetFormatPr baseColWidth="8" defaultRowHeight="15"/>
  <cols>
    <col width="13" bestFit="1" customWidth="1" min="1" max="1"/>
    <col width="33" customWidth="1" min="2" max="2"/>
    <col width="11.85546875" customWidth="1" min="3" max="3"/>
    <col width="21.85546875" customWidth="1" min="4" max="4"/>
    <col width="18.42578125" bestFit="1" customWidth="1" min="5" max="5"/>
    <col width="18" bestFit="1" customWidth="1" min="6" max="6"/>
    <col width="13.85546875" customWidth="1" min="7" max="7"/>
  </cols>
  <sheetData>
    <row r="1">
      <c r="A1" s="12" t="inlineStr">
        <is>
          <t>Emp_Code</t>
        </is>
      </c>
      <c r="B1" s="12" t="inlineStr">
        <is>
          <t>Name</t>
        </is>
      </c>
      <c r="C1" s="12" t="inlineStr">
        <is>
          <t>DoR</t>
        </is>
      </c>
      <c r="D1" s="12" t="inlineStr">
        <is>
          <t>Mode_of_Exit</t>
        </is>
      </c>
      <c r="E1" s="12" t="inlineStr">
        <is>
          <t>Location</t>
        </is>
      </c>
      <c r="F1" s="12" t="inlineStr">
        <is>
          <t>Department</t>
        </is>
      </c>
    </row>
    <row r="2">
      <c r="A2" s="2" t="inlineStr">
        <is>
          <t>03021063</t>
        </is>
      </c>
      <c r="B2" s="3" t="inlineStr">
        <is>
          <t>Venkatesh Ayyasamy</t>
        </is>
      </c>
      <c r="C2" s="2" t="n">
        <v>45799</v>
      </c>
      <c r="D2" s="3" t="inlineStr">
        <is>
          <t>Resigned</t>
        </is>
      </c>
      <c r="E2" s="3" t="inlineStr">
        <is>
          <t>CBE Office</t>
        </is>
      </c>
      <c r="F2" s="3" t="inlineStr">
        <is>
          <t>Accounts</t>
        </is>
      </c>
    </row>
    <row r="3">
      <c r="A3" s="4" t="inlineStr">
        <is>
          <t>03021075</t>
        </is>
      </c>
      <c r="B3" s="4" t="inlineStr">
        <is>
          <t>Senthilnayagam  Arunachalam</t>
        </is>
      </c>
      <c r="C3" s="2" t="n">
        <v>45568</v>
      </c>
      <c r="D3" s="4" t="inlineStr">
        <is>
          <t>Resigned</t>
        </is>
      </c>
      <c r="E3" s="4" t="inlineStr">
        <is>
          <t>Trichy TR</t>
        </is>
      </c>
      <c r="F3" s="4" t="inlineStr">
        <is>
          <t>Parcel</t>
        </is>
      </c>
    </row>
    <row r="4">
      <c r="A4" s="2" t="inlineStr">
        <is>
          <t>03021089</t>
        </is>
      </c>
      <c r="B4" s="3" t="inlineStr">
        <is>
          <t>Benedict Vinod  Simon pushparaj</t>
        </is>
      </c>
      <c r="C4" s="2" t="n">
        <v>45777</v>
      </c>
      <c r="D4" s="3" t="inlineStr">
        <is>
          <t>Resigned</t>
        </is>
      </c>
      <c r="E4" s="3" t="inlineStr">
        <is>
          <t>CBE Office</t>
        </is>
      </c>
      <c r="F4" s="3" t="inlineStr">
        <is>
          <t>TRANSPORT</t>
        </is>
      </c>
    </row>
    <row r="5">
      <c r="A5" s="2" t="inlineStr">
        <is>
          <t>03021106</t>
        </is>
      </c>
      <c r="B5" s="3" t="inlineStr">
        <is>
          <t>Thiraviam Rabheal</t>
        </is>
      </c>
      <c r="C5" s="2" t="n">
        <v>45777</v>
      </c>
      <c r="D5" s="3" t="inlineStr">
        <is>
          <t>Resigned</t>
        </is>
      </c>
      <c r="E5" s="3" t="inlineStr">
        <is>
          <t>LMW Unit II</t>
        </is>
      </c>
      <c r="F5" s="3" t="inlineStr">
        <is>
          <t>3 PL</t>
        </is>
      </c>
    </row>
    <row r="6">
      <c r="A6" s="4" t="inlineStr">
        <is>
          <t>03021127</t>
        </is>
      </c>
      <c r="B6" s="4" t="inlineStr">
        <is>
          <t>Ramachandran Duraisamy</t>
        </is>
      </c>
      <c r="C6" s="2" t="n">
        <v>45476</v>
      </c>
      <c r="D6" s="4" t="inlineStr">
        <is>
          <t>Resigned</t>
        </is>
      </c>
      <c r="E6" s="4" t="inlineStr">
        <is>
          <t>LMW MTD</t>
        </is>
      </c>
      <c r="F6" s="4" t="inlineStr">
        <is>
          <t>3 PL</t>
        </is>
      </c>
    </row>
    <row r="7">
      <c r="A7" s="4" t="inlineStr">
        <is>
          <t>03021150</t>
        </is>
      </c>
      <c r="B7" s="4" t="inlineStr">
        <is>
          <t>Nagarajan  Jambulingam</t>
        </is>
      </c>
      <c r="C7" s="2" t="n">
        <v>45628</v>
      </c>
      <c r="D7" s="4" t="inlineStr">
        <is>
          <t>Resigned</t>
        </is>
      </c>
      <c r="E7" s="4" t="inlineStr">
        <is>
          <t>Trichy TR</t>
        </is>
      </c>
      <c r="F7" s="4" t="inlineStr">
        <is>
          <t>Parcel</t>
        </is>
      </c>
    </row>
    <row r="8">
      <c r="A8" s="5" t="inlineStr">
        <is>
          <t>03021162</t>
        </is>
      </c>
      <c r="B8" s="3" t="inlineStr">
        <is>
          <t>Ramesh S</t>
        </is>
      </c>
      <c r="C8" s="2" t="n">
        <v>45610</v>
      </c>
      <c r="D8" s="6" t="inlineStr">
        <is>
          <t>Resigned</t>
        </is>
      </c>
      <c r="E8" s="3" t="inlineStr">
        <is>
          <t>Madurai TR</t>
        </is>
      </c>
      <c r="F8" s="3" t="inlineStr">
        <is>
          <t>Parcel</t>
        </is>
      </c>
    </row>
    <row r="9">
      <c r="A9" s="5" t="inlineStr">
        <is>
          <t>03021166</t>
        </is>
      </c>
      <c r="B9" s="3" t="inlineStr">
        <is>
          <t>Suresh V</t>
        </is>
      </c>
      <c r="C9" s="2" t="n">
        <v>45747</v>
      </c>
      <c r="D9" s="6" t="inlineStr">
        <is>
          <t>Retired</t>
        </is>
      </c>
      <c r="E9" s="3" t="inlineStr">
        <is>
          <t>Chennai</t>
        </is>
      </c>
      <c r="F9" s="3" t="inlineStr">
        <is>
          <t>FF</t>
        </is>
      </c>
    </row>
    <row r="10">
      <c r="A10" s="4" t="inlineStr">
        <is>
          <t>03021168</t>
        </is>
      </c>
      <c r="B10" s="4" t="inlineStr">
        <is>
          <t>Varatharajan Rengasamy</t>
        </is>
      </c>
      <c r="C10" s="2" t="n">
        <v>45504</v>
      </c>
      <c r="D10" s="4" t="inlineStr">
        <is>
          <t>Resigned</t>
        </is>
      </c>
      <c r="E10" s="4" t="inlineStr">
        <is>
          <t>Erode TR</t>
        </is>
      </c>
      <c r="F10" s="4" t="inlineStr">
        <is>
          <t>Parcel</t>
        </is>
      </c>
    </row>
    <row r="11">
      <c r="A11" s="4" t="inlineStr">
        <is>
          <t>03021174</t>
        </is>
      </c>
      <c r="B11" s="4" t="inlineStr">
        <is>
          <t>Ravi Kumar Suburamani</t>
        </is>
      </c>
      <c r="C11" s="2" t="n">
        <v>45610</v>
      </c>
      <c r="D11" s="4" t="inlineStr">
        <is>
          <t>Resigned</t>
        </is>
      </c>
      <c r="E11" s="4" t="inlineStr">
        <is>
          <t>LMW Unit II</t>
        </is>
      </c>
      <c r="F11" s="4" t="inlineStr">
        <is>
          <t>3 PL</t>
        </is>
      </c>
    </row>
    <row r="12">
      <c r="A12" s="4" t="inlineStr">
        <is>
          <t>03021186</t>
        </is>
      </c>
      <c r="B12" s="4" t="inlineStr">
        <is>
          <t>Sivakumar  Lakshmanan</t>
        </is>
      </c>
      <c r="C12" s="2" t="n">
        <v>45581</v>
      </c>
      <c r="D12" s="4" t="inlineStr">
        <is>
          <t>Resigned</t>
        </is>
      </c>
      <c r="E12" s="4" t="inlineStr">
        <is>
          <t>Salem TR</t>
        </is>
      </c>
      <c r="F12" s="4" t="inlineStr">
        <is>
          <t>Parcel</t>
        </is>
      </c>
    </row>
    <row r="13">
      <c r="A13" s="4" t="inlineStr">
        <is>
          <t>03021215</t>
        </is>
      </c>
      <c r="B13" s="4" t="inlineStr">
        <is>
          <t>Venkata Manokaran  Durairaj</t>
        </is>
      </c>
      <c r="C13" s="2" t="n">
        <v>45507</v>
      </c>
      <c r="D13" s="4" t="inlineStr">
        <is>
          <t>Resigned</t>
        </is>
      </c>
      <c r="E13" s="4" t="inlineStr">
        <is>
          <t>Trichy TR</t>
        </is>
      </c>
      <c r="F13" s="4" t="inlineStr">
        <is>
          <t>Parcel</t>
        </is>
      </c>
    </row>
    <row r="14">
      <c r="A14" s="4" t="inlineStr">
        <is>
          <t>03021268</t>
        </is>
      </c>
      <c r="B14" s="4" t="inlineStr">
        <is>
          <t>Srinavitha Mahalingam</t>
        </is>
      </c>
      <c r="C14" s="2" t="n">
        <v>45504</v>
      </c>
      <c r="D14" s="4" t="inlineStr">
        <is>
          <t>Transferred</t>
        </is>
      </c>
      <c r="E14" s="4" t="inlineStr">
        <is>
          <t>Cbe Office</t>
        </is>
      </c>
      <c r="F14" s="4" t="inlineStr">
        <is>
          <t>HR</t>
        </is>
      </c>
    </row>
    <row r="15">
      <c r="A15" s="4" t="inlineStr">
        <is>
          <t>03021270</t>
        </is>
      </c>
      <c r="B15" s="4" t="inlineStr">
        <is>
          <t>Rathinavelu Sakarapani</t>
        </is>
      </c>
      <c r="C15" s="7" t="n">
        <v>45418</v>
      </c>
      <c r="D15" s="4" t="inlineStr">
        <is>
          <t>Resigned</t>
        </is>
      </c>
      <c r="E15" s="4" t="inlineStr">
        <is>
          <t>LMW Unit II</t>
        </is>
      </c>
      <c r="F15" s="4" t="inlineStr">
        <is>
          <t>3 PL</t>
        </is>
      </c>
    </row>
    <row r="16">
      <c r="A16" s="5" t="inlineStr">
        <is>
          <t>03021284</t>
        </is>
      </c>
      <c r="B16" s="3" t="inlineStr">
        <is>
          <t>Meenapandi M</t>
        </is>
      </c>
      <c r="C16" s="2" t="n">
        <v>45656</v>
      </c>
      <c r="D16" s="6" t="n"/>
      <c r="E16" s="3" t="inlineStr">
        <is>
          <t>Tirunelveli TR</t>
        </is>
      </c>
      <c r="F16" s="3" t="inlineStr">
        <is>
          <t>Parcel</t>
        </is>
      </c>
    </row>
    <row r="17">
      <c r="A17" s="4" t="inlineStr">
        <is>
          <t>03021329</t>
        </is>
      </c>
      <c r="B17" s="4" t="inlineStr">
        <is>
          <t>Deivakumar Chidambaram</t>
        </is>
      </c>
      <c r="C17" s="7" t="n">
        <v>45443</v>
      </c>
      <c r="D17" s="4" t="inlineStr">
        <is>
          <t>Retired</t>
        </is>
      </c>
      <c r="E17" s="4" t="inlineStr">
        <is>
          <t>LMW Unit II</t>
        </is>
      </c>
      <c r="F17" s="4" t="inlineStr">
        <is>
          <t>3 PL</t>
        </is>
      </c>
    </row>
    <row r="18">
      <c r="A18" s="4" t="inlineStr">
        <is>
          <t>03021344</t>
        </is>
      </c>
      <c r="B18" s="4" t="inlineStr">
        <is>
          <t>Maheswari Ranganathan</t>
        </is>
      </c>
      <c r="C18" s="2" t="n">
        <v>45615</v>
      </c>
      <c r="D18" s="4" t="inlineStr">
        <is>
          <t>Resigned</t>
        </is>
      </c>
      <c r="E18" s="4" t="inlineStr">
        <is>
          <t>CBE Office</t>
        </is>
      </c>
      <c r="F18" s="4" t="inlineStr">
        <is>
          <t>Parcel</t>
        </is>
      </c>
    </row>
    <row r="19">
      <c r="A19" s="4" t="inlineStr">
        <is>
          <t>03021354</t>
        </is>
      </c>
      <c r="B19" s="4" t="inlineStr">
        <is>
          <t>Iyyappan Ramasamy</t>
        </is>
      </c>
      <c r="C19" s="2" t="n">
        <v>45581</v>
      </c>
      <c r="D19" s="4" t="inlineStr">
        <is>
          <t>Resigned</t>
        </is>
      </c>
      <c r="E19" s="4" t="inlineStr">
        <is>
          <t>Salem TR</t>
        </is>
      </c>
      <c r="F19" s="4" t="inlineStr">
        <is>
          <t>Parcel</t>
        </is>
      </c>
    </row>
    <row r="20">
      <c r="A20" s="4" t="inlineStr">
        <is>
          <t>03021457</t>
        </is>
      </c>
      <c r="B20" s="4" t="inlineStr">
        <is>
          <t>Kamala Kannan Palanisamy</t>
        </is>
      </c>
      <c r="C20" s="7" t="n">
        <v>45449</v>
      </c>
      <c r="D20" s="4" t="inlineStr">
        <is>
          <t>Resigned</t>
        </is>
      </c>
      <c r="E20" s="4" t="inlineStr">
        <is>
          <t>LMW MTD</t>
        </is>
      </c>
      <c r="F20" s="4" t="inlineStr">
        <is>
          <t>3 PL</t>
        </is>
      </c>
    </row>
    <row r="21">
      <c r="A21" s="4" t="inlineStr">
        <is>
          <t>03021489</t>
        </is>
      </c>
      <c r="B21" s="4" t="inlineStr">
        <is>
          <t>Sethuraja Duraisamy</t>
        </is>
      </c>
      <c r="C21" s="2" t="n">
        <v>45547</v>
      </c>
      <c r="D21" s="4" t="inlineStr">
        <is>
          <t>Resigned</t>
        </is>
      </c>
      <c r="E21" s="4" t="inlineStr">
        <is>
          <t>Tirunelveli TR</t>
        </is>
      </c>
      <c r="F21" s="4" t="inlineStr">
        <is>
          <t>Parcel</t>
        </is>
      </c>
    </row>
    <row r="22">
      <c r="A22" s="4" t="inlineStr">
        <is>
          <t>03021548</t>
        </is>
      </c>
      <c r="B22" s="4" t="inlineStr">
        <is>
          <t>Suresh Kumar Manoharan</t>
        </is>
      </c>
      <c r="C22" s="7" t="n">
        <v>45423</v>
      </c>
      <c r="D22" s="4" t="inlineStr">
        <is>
          <t>Expired</t>
        </is>
      </c>
      <c r="E22" s="4" t="inlineStr">
        <is>
          <t>Chennai</t>
        </is>
      </c>
      <c r="F22" s="4" t="inlineStr">
        <is>
          <t>CHA</t>
        </is>
      </c>
    </row>
    <row r="23">
      <c r="A23" s="8" t="inlineStr">
        <is>
          <t>03021563</t>
        </is>
      </c>
      <c r="B23" s="4" t="inlineStr">
        <is>
          <t>Thangaraj Kandasamy</t>
        </is>
      </c>
      <c r="C23" s="9" t="n">
        <v>45391</v>
      </c>
      <c r="D23" s="3" t="inlineStr">
        <is>
          <t>Resigned</t>
        </is>
      </c>
      <c r="E23" s="3" t="inlineStr">
        <is>
          <t>Coimbatore TR</t>
        </is>
      </c>
      <c r="F23" s="3" t="inlineStr">
        <is>
          <t>PARCEL</t>
        </is>
      </c>
    </row>
    <row r="24">
      <c r="A24" s="4" t="inlineStr">
        <is>
          <t>03021569</t>
        </is>
      </c>
      <c r="B24" s="4" t="inlineStr">
        <is>
          <t>Dhanalakshmi Nagaraj</t>
        </is>
      </c>
      <c r="C24" s="2" t="n">
        <v>45574</v>
      </c>
      <c r="D24" s="4" t="inlineStr">
        <is>
          <t>Resigned</t>
        </is>
      </c>
      <c r="E24" s="4" t="inlineStr">
        <is>
          <t>CBE Office</t>
        </is>
      </c>
      <c r="F24" s="4" t="inlineStr">
        <is>
          <t>Parcel</t>
        </is>
      </c>
    </row>
    <row r="25">
      <c r="A25" s="2" t="inlineStr">
        <is>
          <t>03021607</t>
        </is>
      </c>
      <c r="B25" s="4" t="inlineStr">
        <is>
          <t>Thirumalai Selvan P</t>
        </is>
      </c>
      <c r="C25" s="2" t="n">
        <v>45629</v>
      </c>
      <c r="D25" s="4" t="inlineStr">
        <is>
          <t>Resigned</t>
        </is>
      </c>
      <c r="E25" s="4" t="inlineStr">
        <is>
          <t>CBE Office</t>
        </is>
      </c>
      <c r="F25" s="4" t="inlineStr">
        <is>
          <t>Accounts</t>
        </is>
      </c>
    </row>
    <row r="26">
      <c r="A26" s="4" t="inlineStr">
        <is>
          <t>03021637</t>
        </is>
      </c>
      <c r="B26" s="4" t="inlineStr">
        <is>
          <t>Karthick Karuppaiah</t>
        </is>
      </c>
      <c r="C26" s="7" t="n">
        <v>45423</v>
      </c>
      <c r="D26" s="4" t="inlineStr">
        <is>
          <t>Resigned</t>
        </is>
      </c>
      <c r="E26" s="4" t="inlineStr">
        <is>
          <t>Trichy TR</t>
        </is>
      </c>
      <c r="F26" s="4" t="inlineStr">
        <is>
          <t>Parcel</t>
        </is>
      </c>
    </row>
    <row r="27">
      <c r="A27" s="5" t="inlineStr">
        <is>
          <t>03021652</t>
        </is>
      </c>
      <c r="B27" s="3" t="inlineStr">
        <is>
          <t>Raja P</t>
        </is>
      </c>
      <c r="C27" s="2" t="n">
        <v>45611</v>
      </c>
      <c r="D27" s="6" t="inlineStr">
        <is>
          <t>Resigned</t>
        </is>
      </c>
      <c r="E27" s="3" t="inlineStr">
        <is>
          <t>Madurai TR</t>
        </is>
      </c>
      <c r="F27" s="3" t="inlineStr">
        <is>
          <t>Parcel</t>
        </is>
      </c>
    </row>
    <row r="28">
      <c r="A28" s="2" t="inlineStr">
        <is>
          <t>03021668</t>
        </is>
      </c>
      <c r="B28" s="4" t="inlineStr">
        <is>
          <t>Eswari R</t>
        </is>
      </c>
      <c r="C28" s="2" t="n">
        <v>45733</v>
      </c>
      <c r="D28" s="4" t="inlineStr">
        <is>
          <t>Resigned</t>
        </is>
      </c>
      <c r="E28" s="4" t="inlineStr">
        <is>
          <t>Coimbatore TR</t>
        </is>
      </c>
      <c r="F28" s="4" t="inlineStr">
        <is>
          <t>Parcel</t>
        </is>
      </c>
    </row>
    <row r="29">
      <c r="A29" s="8" t="inlineStr">
        <is>
          <t>03021695</t>
        </is>
      </c>
      <c r="B29" s="4" t="inlineStr">
        <is>
          <t>Muthu Manikandan Mariyappan</t>
        </is>
      </c>
      <c r="C29" s="9" t="n">
        <v>45355</v>
      </c>
      <c r="D29" s="3" t="inlineStr">
        <is>
          <t>Resigned</t>
        </is>
      </c>
      <c r="E29" s="3" t="inlineStr">
        <is>
          <t>LMW Unit II</t>
        </is>
      </c>
      <c r="F29" s="3" t="inlineStr">
        <is>
          <t>3 PL</t>
        </is>
      </c>
    </row>
    <row r="30">
      <c r="A30" s="2" t="inlineStr">
        <is>
          <t>03021748</t>
        </is>
      </c>
      <c r="B30" s="4" t="inlineStr">
        <is>
          <t>Indrakumar S</t>
        </is>
      </c>
      <c r="C30" s="2" t="n">
        <v>45717</v>
      </c>
      <c r="D30" s="4" t="inlineStr">
        <is>
          <t>Resigned</t>
        </is>
      </c>
      <c r="E30" s="4" t="inlineStr">
        <is>
          <t>Tirupur TR</t>
        </is>
      </c>
      <c r="F30" s="4" t="inlineStr">
        <is>
          <t>Parcel</t>
        </is>
      </c>
    </row>
    <row r="31">
      <c r="A31" s="4" t="inlineStr">
        <is>
          <t>03021750</t>
        </is>
      </c>
      <c r="B31" s="4" t="inlineStr">
        <is>
          <t>Sivaji Ganesan Raja</t>
        </is>
      </c>
      <c r="C31" s="2" t="n">
        <v>45632</v>
      </c>
      <c r="D31" s="4" t="inlineStr">
        <is>
          <t>Resigned</t>
        </is>
      </c>
      <c r="E31" s="4" t="inlineStr">
        <is>
          <t>Salem TR</t>
        </is>
      </c>
      <c r="F31" s="4" t="inlineStr">
        <is>
          <t>Parcel</t>
        </is>
      </c>
    </row>
    <row r="32">
      <c r="A32" s="4" t="inlineStr">
        <is>
          <t>03021812</t>
        </is>
      </c>
      <c r="B32" s="4" t="inlineStr">
        <is>
          <t>Prem Anand P K</t>
        </is>
      </c>
      <c r="C32" s="2" t="n">
        <v>45621</v>
      </c>
      <c r="D32" s="4" t="inlineStr">
        <is>
          <t>Resigned</t>
        </is>
      </c>
      <c r="E32" s="4" t="inlineStr">
        <is>
          <t>CBE Office</t>
        </is>
      </c>
      <c r="F32" s="4" t="inlineStr">
        <is>
          <t>Operations</t>
        </is>
      </c>
    </row>
    <row r="33">
      <c r="A33" s="2" t="inlineStr">
        <is>
          <t>03021814</t>
        </is>
      </c>
      <c r="B33" s="3" t="inlineStr">
        <is>
          <t>Visalatchi Kannan</t>
        </is>
      </c>
      <c r="C33" s="2" t="n">
        <v>45741</v>
      </c>
      <c r="D33" s="3" t="inlineStr">
        <is>
          <t>Resigned</t>
        </is>
      </c>
      <c r="E33" s="3" t="inlineStr">
        <is>
          <t>CBE Office</t>
        </is>
      </c>
      <c r="F33" s="3" t="inlineStr">
        <is>
          <t>Accounts</t>
        </is>
      </c>
    </row>
    <row r="34">
      <c r="A34" s="4" t="inlineStr">
        <is>
          <t>03021816</t>
        </is>
      </c>
      <c r="B34" s="4" t="inlineStr">
        <is>
          <t>Antony Bensi</t>
        </is>
      </c>
      <c r="C34" s="7" t="n">
        <v>45449</v>
      </c>
      <c r="D34" s="4" t="inlineStr">
        <is>
          <t>Resigned</t>
        </is>
      </c>
      <c r="E34" s="4" t="inlineStr">
        <is>
          <t>Villupuram TR</t>
        </is>
      </c>
      <c r="F34" s="4" t="inlineStr">
        <is>
          <t>Parcel</t>
        </is>
      </c>
    </row>
    <row r="35">
      <c r="A35" s="4" t="inlineStr">
        <is>
          <t>03021817</t>
        </is>
      </c>
      <c r="B35" s="4" t="inlineStr">
        <is>
          <t>Jagadeesh Veerasamy</t>
        </is>
      </c>
      <c r="C35" s="2" t="n">
        <v>45504</v>
      </c>
      <c r="D35" s="4" t="inlineStr">
        <is>
          <t>Resigned</t>
        </is>
      </c>
      <c r="E35" s="4" t="inlineStr">
        <is>
          <t>Coimbatore TR</t>
        </is>
      </c>
      <c r="F35" s="4" t="inlineStr">
        <is>
          <t>Parcel</t>
        </is>
      </c>
    </row>
    <row r="36">
      <c r="A36" s="8" t="inlineStr">
        <is>
          <t>03021823</t>
        </is>
      </c>
      <c r="B36" s="4" t="inlineStr">
        <is>
          <t>Premkumar</t>
        </is>
      </c>
      <c r="C36" s="9" t="n">
        <v>45357</v>
      </c>
      <c r="D36" s="3" t="inlineStr">
        <is>
          <t>Resigned</t>
        </is>
      </c>
      <c r="E36" s="3" t="inlineStr">
        <is>
          <t>LMW MTD</t>
        </is>
      </c>
      <c r="F36" s="3" t="inlineStr">
        <is>
          <t>3 PL</t>
        </is>
      </c>
    </row>
    <row r="37">
      <c r="A37" s="4" t="inlineStr">
        <is>
          <t>03021825</t>
        </is>
      </c>
      <c r="B37" s="4" t="inlineStr">
        <is>
          <t>P Sandhiya</t>
        </is>
      </c>
      <c r="C37" s="2" t="n">
        <v>45643</v>
      </c>
      <c r="D37" s="4" t="inlineStr">
        <is>
          <t>Resigned</t>
        </is>
      </c>
      <c r="E37" s="4" t="inlineStr">
        <is>
          <t>CBE Office</t>
        </is>
      </c>
      <c r="F37" s="4" t="inlineStr">
        <is>
          <t>Parcel</t>
        </is>
      </c>
    </row>
    <row r="38">
      <c r="A38" s="4" t="inlineStr">
        <is>
          <t>03021828</t>
        </is>
      </c>
      <c r="B38" s="4" t="inlineStr">
        <is>
          <t>Priyanga P</t>
        </is>
      </c>
      <c r="C38" s="2" t="n">
        <v>45689</v>
      </c>
      <c r="D38" s="4" t="inlineStr">
        <is>
          <t>Resigned</t>
        </is>
      </c>
      <c r="E38" s="4" t="inlineStr">
        <is>
          <t>Coimbatore TR</t>
        </is>
      </c>
      <c r="F38" s="4" t="inlineStr">
        <is>
          <t>Parcel</t>
        </is>
      </c>
    </row>
    <row r="39">
      <c r="A39" s="4" t="inlineStr">
        <is>
          <t>03021837</t>
        </is>
      </c>
      <c r="B39" s="4" t="inlineStr">
        <is>
          <t>Sakthivel</t>
        </is>
      </c>
      <c r="C39" s="7" t="n">
        <v>45390</v>
      </c>
      <c r="D39" s="3" t="inlineStr">
        <is>
          <t>Resigned</t>
        </is>
      </c>
      <c r="E39" s="3" t="inlineStr">
        <is>
          <t>Coimbatore TR</t>
        </is>
      </c>
      <c r="F39" s="3" t="inlineStr">
        <is>
          <t>PARCEL</t>
        </is>
      </c>
    </row>
    <row r="40">
      <c r="A40" s="4" t="inlineStr">
        <is>
          <t>03021840</t>
        </is>
      </c>
      <c r="B40" s="4" t="inlineStr">
        <is>
          <t>Chandrasekaran B</t>
        </is>
      </c>
      <c r="C40" s="2" t="n">
        <v>45575</v>
      </c>
      <c r="D40" s="4" t="inlineStr">
        <is>
          <t>Resigned</t>
        </is>
      </c>
      <c r="E40" s="4" t="inlineStr">
        <is>
          <t>LMW ATC</t>
        </is>
      </c>
      <c r="F40" s="4" t="inlineStr">
        <is>
          <t>3 PL</t>
        </is>
      </c>
    </row>
    <row r="41">
      <c r="A41" s="4" t="inlineStr">
        <is>
          <t>03021858</t>
        </is>
      </c>
      <c r="B41" s="4" t="inlineStr">
        <is>
          <t>Ganapathi Raman</t>
        </is>
      </c>
      <c r="C41" s="2" t="n">
        <v>45652</v>
      </c>
      <c r="D41" s="4" t="inlineStr">
        <is>
          <t>Resigned</t>
        </is>
      </c>
      <c r="E41" s="4" t="inlineStr">
        <is>
          <t>Madurai TR</t>
        </is>
      </c>
      <c r="F41" s="4" t="inlineStr">
        <is>
          <t>Parcel</t>
        </is>
      </c>
    </row>
    <row r="42">
      <c r="A42" s="4" t="inlineStr">
        <is>
          <t>03021877</t>
        </is>
      </c>
      <c r="B42" s="4" t="inlineStr">
        <is>
          <t>Gokulraj</t>
        </is>
      </c>
      <c r="C42" s="2" t="n">
        <v>45679</v>
      </c>
      <c r="D42" s="4" t="inlineStr">
        <is>
          <t>Resigned</t>
        </is>
      </c>
      <c r="E42" s="4" t="inlineStr">
        <is>
          <t>LMW Unit II</t>
        </is>
      </c>
      <c r="F42" s="4" t="inlineStr">
        <is>
          <t>3 PL</t>
        </is>
      </c>
    </row>
    <row r="43">
      <c r="A43" s="4" t="inlineStr">
        <is>
          <t>03021885</t>
        </is>
      </c>
      <c r="B43" s="4" t="inlineStr">
        <is>
          <t>Ganesan Vellingiri</t>
        </is>
      </c>
      <c r="C43" s="7" t="n">
        <v>45414</v>
      </c>
      <c r="D43" s="4" t="inlineStr">
        <is>
          <t>Resigned</t>
        </is>
      </c>
      <c r="E43" s="4" t="inlineStr">
        <is>
          <t>Coimbatore TR</t>
        </is>
      </c>
      <c r="F43" s="4" t="inlineStr">
        <is>
          <t>FTL</t>
        </is>
      </c>
    </row>
    <row r="44">
      <c r="A44" s="4" t="inlineStr">
        <is>
          <t>03021890</t>
        </is>
      </c>
      <c r="B44" s="4" t="inlineStr">
        <is>
          <t>Kanagaraj</t>
        </is>
      </c>
      <c r="C44" s="2" t="n">
        <v>45652</v>
      </c>
      <c r="D44" s="4" t="inlineStr">
        <is>
          <t>Resigned</t>
        </is>
      </c>
      <c r="E44" s="4" t="inlineStr">
        <is>
          <t>LMW Unit II</t>
        </is>
      </c>
      <c r="F44" s="4" t="inlineStr">
        <is>
          <t>3 PL</t>
        </is>
      </c>
    </row>
    <row r="45">
      <c r="A45" s="4" t="inlineStr">
        <is>
          <t>03021891</t>
        </is>
      </c>
      <c r="B45" s="4" t="inlineStr">
        <is>
          <t>Vimalraj Palanisamy</t>
        </is>
      </c>
      <c r="C45" s="7" t="n">
        <v>45442</v>
      </c>
      <c r="D45" s="3" t="inlineStr">
        <is>
          <t>Abscond</t>
        </is>
      </c>
      <c r="E45" s="4" t="inlineStr">
        <is>
          <t>LMW Unit II</t>
        </is>
      </c>
      <c r="F45" s="4" t="inlineStr">
        <is>
          <t>3 PL</t>
        </is>
      </c>
    </row>
    <row r="46">
      <c r="A46" s="4" t="inlineStr">
        <is>
          <t>03021895</t>
        </is>
      </c>
      <c r="B46" s="4" t="inlineStr">
        <is>
          <t>Jagatheeswari C</t>
        </is>
      </c>
      <c r="C46" s="2" t="n">
        <v>45497</v>
      </c>
      <c r="D46" s="4" t="inlineStr">
        <is>
          <t>Resigned</t>
        </is>
      </c>
      <c r="E46" s="4" t="inlineStr">
        <is>
          <t>CBE Office</t>
        </is>
      </c>
      <c r="F46" s="4" t="inlineStr">
        <is>
          <t>Parcel</t>
        </is>
      </c>
    </row>
    <row r="47">
      <c r="A47" s="4" t="inlineStr">
        <is>
          <t>03021897</t>
        </is>
      </c>
      <c r="B47" s="4" t="inlineStr">
        <is>
          <t>Keerthana Suresh</t>
        </is>
      </c>
      <c r="C47" s="2" t="n">
        <v>45664</v>
      </c>
      <c r="D47" s="4" t="inlineStr">
        <is>
          <t>Resigned</t>
        </is>
      </c>
      <c r="E47" s="4" t="inlineStr">
        <is>
          <t>CBE Office</t>
        </is>
      </c>
      <c r="F47" s="4" t="inlineStr">
        <is>
          <t>Parcel</t>
        </is>
      </c>
    </row>
    <row r="48">
      <c r="A48" s="2" t="inlineStr">
        <is>
          <t>03021898</t>
        </is>
      </c>
      <c r="B48" s="3" t="inlineStr">
        <is>
          <t>Vigneshwaran A</t>
        </is>
      </c>
      <c r="C48" s="2" t="n">
        <v>45777</v>
      </c>
      <c r="D48" s="3" t="inlineStr">
        <is>
          <t>Resigned</t>
        </is>
      </c>
      <c r="E48" s="3" t="inlineStr">
        <is>
          <t>Chennai</t>
        </is>
      </c>
      <c r="F48" s="3" t="inlineStr">
        <is>
          <t>HR &amp; Admin</t>
        </is>
      </c>
    </row>
    <row r="49">
      <c r="A49" s="2" t="inlineStr">
        <is>
          <t>03021902</t>
        </is>
      </c>
      <c r="B49" s="3" t="inlineStr">
        <is>
          <t>Ashok J</t>
        </is>
      </c>
      <c r="C49" s="2" t="n">
        <v>45745</v>
      </c>
      <c r="D49" s="3" t="inlineStr">
        <is>
          <t>Abscond</t>
        </is>
      </c>
      <c r="E49" s="3" t="inlineStr">
        <is>
          <t>Coimbatore TR</t>
        </is>
      </c>
      <c r="F49" s="3" t="inlineStr">
        <is>
          <t>PARCEL</t>
        </is>
      </c>
    </row>
    <row r="50">
      <c r="A50" s="4" t="inlineStr">
        <is>
          <t>03021906</t>
        </is>
      </c>
      <c r="B50" s="4" t="inlineStr">
        <is>
          <t>Divya Bharathi R</t>
        </is>
      </c>
      <c r="C50" s="2" t="n">
        <v>45535</v>
      </c>
      <c r="D50" s="4" t="inlineStr">
        <is>
          <t>Resigned</t>
        </is>
      </c>
      <c r="E50" s="4" t="inlineStr">
        <is>
          <t>Chennai</t>
        </is>
      </c>
      <c r="F50" s="4" t="inlineStr">
        <is>
          <t>FF</t>
        </is>
      </c>
    </row>
    <row r="51">
      <c r="A51" s="4" t="inlineStr">
        <is>
          <t>03021920</t>
        </is>
      </c>
      <c r="B51" s="4" t="inlineStr">
        <is>
          <t>R Latha</t>
        </is>
      </c>
      <c r="C51" s="2" t="n">
        <v>45665</v>
      </c>
      <c r="D51" s="4" t="inlineStr">
        <is>
          <t>Abscond</t>
        </is>
      </c>
      <c r="E51" s="4" t="inlineStr">
        <is>
          <t>CBE Office</t>
        </is>
      </c>
      <c r="F51" s="4" t="inlineStr">
        <is>
          <t>Parcel</t>
        </is>
      </c>
    </row>
    <row r="52">
      <c r="A52" s="4" t="inlineStr">
        <is>
          <t>03021921</t>
        </is>
      </c>
      <c r="B52" s="4" t="inlineStr">
        <is>
          <t>Venkatesh Ramachandran</t>
        </is>
      </c>
      <c r="C52" s="2" t="n">
        <v>45690</v>
      </c>
      <c r="D52" s="4" t="inlineStr">
        <is>
          <t>Resigned</t>
        </is>
      </c>
      <c r="E52" s="4" t="inlineStr">
        <is>
          <t>Salem TR</t>
        </is>
      </c>
      <c r="F52" s="4" t="inlineStr">
        <is>
          <t>Parcel</t>
        </is>
      </c>
    </row>
    <row r="53">
      <c r="A53" s="2" t="inlineStr">
        <is>
          <t>03021928</t>
        </is>
      </c>
      <c r="B53" s="3" t="inlineStr">
        <is>
          <t>Manijasfer Iyyappan</t>
        </is>
      </c>
      <c r="C53" s="2" t="n">
        <v>45769</v>
      </c>
      <c r="D53" s="3" t="inlineStr">
        <is>
          <t>Resigned</t>
        </is>
      </c>
      <c r="E53" s="3" t="inlineStr">
        <is>
          <t>CBE Office</t>
        </is>
      </c>
      <c r="F53" s="3" t="inlineStr">
        <is>
          <t>IT</t>
        </is>
      </c>
    </row>
    <row r="54">
      <c r="A54" s="4" t="inlineStr">
        <is>
          <t>03021929</t>
        </is>
      </c>
      <c r="B54" s="4" t="inlineStr">
        <is>
          <t>Kannan S</t>
        </is>
      </c>
      <c r="C54" s="2" t="n">
        <v>45600</v>
      </c>
      <c r="D54" s="4" t="inlineStr">
        <is>
          <t>Resigned</t>
        </is>
      </c>
      <c r="E54" s="4" t="inlineStr">
        <is>
          <t>CBE Office</t>
        </is>
      </c>
      <c r="F54" s="4" t="inlineStr">
        <is>
          <t>HRD</t>
        </is>
      </c>
    </row>
    <row r="55">
      <c r="A55" s="4" t="inlineStr">
        <is>
          <t>03021932</t>
        </is>
      </c>
      <c r="B55" s="4" t="inlineStr">
        <is>
          <t>Amudha</t>
        </is>
      </c>
      <c r="C55" s="7" t="n">
        <v>45425</v>
      </c>
      <c r="D55" s="4" t="inlineStr">
        <is>
          <t>Resigned</t>
        </is>
      </c>
      <c r="E55" s="4" t="inlineStr">
        <is>
          <t>Chennai</t>
        </is>
      </c>
      <c r="F55" s="4" t="inlineStr">
        <is>
          <t>Accounts</t>
        </is>
      </c>
    </row>
    <row r="56">
      <c r="A56" s="4" t="inlineStr">
        <is>
          <t>03021939</t>
        </is>
      </c>
      <c r="B56" s="4" t="inlineStr">
        <is>
          <t>Pandisankar</t>
        </is>
      </c>
      <c r="C56" s="7" t="n">
        <v>45414</v>
      </c>
      <c r="D56" s="4" t="inlineStr">
        <is>
          <t>Resigned</t>
        </is>
      </c>
      <c r="E56" s="4" t="inlineStr">
        <is>
          <t>Madurai TR</t>
        </is>
      </c>
      <c r="F56" s="4" t="inlineStr">
        <is>
          <t>Parcel</t>
        </is>
      </c>
    </row>
    <row r="57">
      <c r="A57" s="4" t="inlineStr">
        <is>
          <t>03021947</t>
        </is>
      </c>
      <c r="B57" s="4" t="inlineStr">
        <is>
          <t>Leostephen L</t>
        </is>
      </c>
      <c r="C57" s="2" t="n">
        <v>45600</v>
      </c>
      <c r="D57" s="4" t="inlineStr">
        <is>
          <t>Resigned</t>
        </is>
      </c>
      <c r="E57" s="4" t="inlineStr">
        <is>
          <t>Coimbatore TR</t>
        </is>
      </c>
      <c r="F57" s="4" t="inlineStr">
        <is>
          <t>Parcel</t>
        </is>
      </c>
    </row>
    <row r="58">
      <c r="A58" s="4" t="inlineStr">
        <is>
          <t>03021951</t>
        </is>
      </c>
      <c r="B58" s="4" t="inlineStr">
        <is>
          <t>V Narasimman</t>
        </is>
      </c>
      <c r="C58" s="2" t="n">
        <v>45540</v>
      </c>
      <c r="D58" s="4" t="inlineStr">
        <is>
          <t>Resigned</t>
        </is>
      </c>
      <c r="E58" s="4" t="inlineStr">
        <is>
          <t>Chennai TR</t>
        </is>
      </c>
      <c r="F58" s="4" t="inlineStr">
        <is>
          <t>Parcel</t>
        </is>
      </c>
    </row>
    <row r="59">
      <c r="A59" s="4" t="inlineStr">
        <is>
          <t>03021963</t>
        </is>
      </c>
      <c r="B59" s="4" t="inlineStr">
        <is>
          <t>Premkumar Murugan</t>
        </is>
      </c>
      <c r="C59" s="2" t="n">
        <v>45628</v>
      </c>
      <c r="D59" s="4" t="inlineStr">
        <is>
          <t>Resigned</t>
        </is>
      </c>
      <c r="E59" s="4" t="inlineStr">
        <is>
          <t>LMW MTD</t>
        </is>
      </c>
      <c r="F59" s="4" t="inlineStr">
        <is>
          <t>3 PL</t>
        </is>
      </c>
    </row>
    <row r="60">
      <c r="A60" s="2" t="inlineStr">
        <is>
          <t>03021964</t>
        </is>
      </c>
      <c r="B60" s="4" t="inlineStr">
        <is>
          <t>Arvindhan</t>
        </is>
      </c>
      <c r="C60" s="2" t="n">
        <v>45691</v>
      </c>
      <c r="D60" s="4" t="inlineStr">
        <is>
          <t>Resigned</t>
        </is>
      </c>
      <c r="E60" s="4" t="inlineStr">
        <is>
          <t>LMW ATC</t>
        </is>
      </c>
      <c r="F60" s="4" t="inlineStr">
        <is>
          <t>3 PL</t>
        </is>
      </c>
    </row>
    <row r="61">
      <c r="A61" s="4" t="inlineStr">
        <is>
          <t>03021972</t>
        </is>
      </c>
      <c r="B61" s="4" t="inlineStr">
        <is>
          <t>Rohith R</t>
        </is>
      </c>
      <c r="C61" s="2" t="n">
        <v>45514</v>
      </c>
      <c r="D61" s="4" t="inlineStr">
        <is>
          <t>Resigned</t>
        </is>
      </c>
      <c r="E61" s="4" t="inlineStr">
        <is>
          <t>Chennai TR</t>
        </is>
      </c>
      <c r="F61" s="4" t="inlineStr">
        <is>
          <t>Parcel</t>
        </is>
      </c>
    </row>
    <row r="62">
      <c r="A62" s="4" t="inlineStr">
        <is>
          <t>03021983</t>
        </is>
      </c>
      <c r="B62" s="4" t="inlineStr">
        <is>
          <t>Saravanakumar Ganeshamoorthi</t>
        </is>
      </c>
      <c r="C62" s="2" t="n">
        <v>45516</v>
      </c>
      <c r="D62" s="4" t="inlineStr">
        <is>
          <t>Resigned</t>
        </is>
      </c>
      <c r="E62" s="4" t="inlineStr">
        <is>
          <t>Chennai</t>
        </is>
      </c>
      <c r="F62" s="4" t="inlineStr">
        <is>
          <t>CHA</t>
        </is>
      </c>
    </row>
    <row r="63">
      <c r="A63" s="4" t="inlineStr">
        <is>
          <t>03021984</t>
        </is>
      </c>
      <c r="B63" s="4" t="inlineStr">
        <is>
          <t>Venkatesha Babu S</t>
        </is>
      </c>
      <c r="C63" s="2" t="n">
        <v>45547</v>
      </c>
      <c r="D63" s="4" t="inlineStr">
        <is>
          <t>Resigned</t>
        </is>
      </c>
      <c r="E63" s="4" t="inlineStr">
        <is>
          <t>Chennai</t>
        </is>
      </c>
      <c r="F63" s="4" t="inlineStr">
        <is>
          <t>FF</t>
        </is>
      </c>
    </row>
    <row r="64">
      <c r="A64" s="4" t="inlineStr">
        <is>
          <t>03021987</t>
        </is>
      </c>
      <c r="B64" s="4" t="inlineStr">
        <is>
          <t>Pradeep Janaki</t>
        </is>
      </c>
      <c r="C64" s="2" t="n">
        <v>45590</v>
      </c>
      <c r="D64" s="4" t="inlineStr">
        <is>
          <t>Resigned</t>
        </is>
      </c>
      <c r="E64" s="4" t="inlineStr">
        <is>
          <t>LMW MTD</t>
        </is>
      </c>
      <c r="F64" s="4" t="inlineStr">
        <is>
          <t>3 PL</t>
        </is>
      </c>
    </row>
    <row r="65">
      <c r="A65" s="4" t="inlineStr">
        <is>
          <t>03021992</t>
        </is>
      </c>
      <c r="B65" s="4" t="inlineStr">
        <is>
          <t>Ajith Muralidharan</t>
        </is>
      </c>
      <c r="C65" s="2" t="n">
        <v>45698</v>
      </c>
      <c r="D65" s="4" t="inlineStr">
        <is>
          <t>Abscond</t>
        </is>
      </c>
      <c r="E65" s="4" t="inlineStr">
        <is>
          <t>Coimbatore TR</t>
        </is>
      </c>
      <c r="F65" s="4" t="inlineStr">
        <is>
          <t>Parcel</t>
        </is>
      </c>
    </row>
    <row r="66">
      <c r="A66" s="4" t="inlineStr">
        <is>
          <t>03021995</t>
        </is>
      </c>
      <c r="B66" s="4" t="inlineStr">
        <is>
          <t>Jayavardhanavelu</t>
        </is>
      </c>
      <c r="C66" s="2" t="n">
        <v>45562</v>
      </c>
      <c r="D66" s="4" t="inlineStr">
        <is>
          <t>Resigned</t>
        </is>
      </c>
      <c r="E66" s="4" t="inlineStr">
        <is>
          <t>LMW MTD</t>
        </is>
      </c>
      <c r="F66" s="4" t="inlineStr">
        <is>
          <t>3 PL</t>
        </is>
      </c>
    </row>
    <row r="67">
      <c r="A67" s="2" t="inlineStr">
        <is>
          <t>03022002</t>
        </is>
      </c>
      <c r="B67" s="3" t="inlineStr">
        <is>
          <t>Boopathi Rajendhiran</t>
        </is>
      </c>
      <c r="C67" s="2" t="n">
        <v>45741</v>
      </c>
      <c r="D67" s="3" t="inlineStr">
        <is>
          <t>Resigned</t>
        </is>
      </c>
      <c r="E67" s="3" t="inlineStr">
        <is>
          <t>Erode TR</t>
        </is>
      </c>
      <c r="F67" s="3" t="inlineStr">
        <is>
          <t>Parcel</t>
        </is>
      </c>
    </row>
    <row r="68">
      <c r="A68" s="4" t="inlineStr">
        <is>
          <t>03022005</t>
        </is>
      </c>
      <c r="B68" s="4" t="inlineStr">
        <is>
          <t>Suresh J</t>
        </is>
      </c>
      <c r="C68" s="2" t="n">
        <v>45483</v>
      </c>
      <c r="D68" s="4" t="inlineStr">
        <is>
          <t>Resigned</t>
        </is>
      </c>
      <c r="E68" s="4" t="inlineStr">
        <is>
          <t>Chennai TR</t>
        </is>
      </c>
      <c r="F68" s="4" t="inlineStr">
        <is>
          <t>Parcel</t>
        </is>
      </c>
    </row>
    <row r="69">
      <c r="A69" s="4" t="inlineStr">
        <is>
          <t>03022007</t>
        </is>
      </c>
      <c r="B69" s="4" t="inlineStr">
        <is>
          <t>Kumarasamy</t>
        </is>
      </c>
      <c r="C69" s="2" t="n">
        <v>45475</v>
      </c>
      <c r="D69" s="4" t="inlineStr">
        <is>
          <t>Resigned</t>
        </is>
      </c>
      <c r="E69" s="4" t="inlineStr">
        <is>
          <t>Pondichery TR</t>
        </is>
      </c>
      <c r="F69" s="4" t="inlineStr">
        <is>
          <t>Parcel</t>
        </is>
      </c>
    </row>
    <row r="70">
      <c r="A70" s="4" t="inlineStr">
        <is>
          <t>03022013</t>
        </is>
      </c>
      <c r="B70" s="4" t="inlineStr">
        <is>
          <t>Manikandan V</t>
        </is>
      </c>
      <c r="C70" s="7" t="n">
        <v>45444</v>
      </c>
      <c r="D70" s="4" t="inlineStr">
        <is>
          <t>Resigned</t>
        </is>
      </c>
      <c r="E70" s="4" t="inlineStr">
        <is>
          <t>Villupuram TR</t>
        </is>
      </c>
      <c r="F70" s="4" t="inlineStr">
        <is>
          <t>Parcel</t>
        </is>
      </c>
    </row>
    <row r="71">
      <c r="A71" s="2" t="inlineStr">
        <is>
          <t>03022017</t>
        </is>
      </c>
      <c r="B71" s="4" t="inlineStr">
        <is>
          <t>Manojkumar T</t>
        </is>
      </c>
      <c r="C71" s="2" t="n">
        <v>45660</v>
      </c>
      <c r="D71" s="4" t="inlineStr">
        <is>
          <t>Resigned</t>
        </is>
      </c>
      <c r="E71" s="4" t="inlineStr">
        <is>
          <t>Tirupur TR</t>
        </is>
      </c>
      <c r="F71" s="4" t="inlineStr">
        <is>
          <t>Parcel</t>
        </is>
      </c>
    </row>
    <row r="72">
      <c r="A72" s="4" t="inlineStr">
        <is>
          <t>03022018</t>
        </is>
      </c>
      <c r="B72" s="4" t="inlineStr">
        <is>
          <t>Jeeva Venkatesan</t>
        </is>
      </c>
      <c r="C72" s="2" t="n">
        <v>45488</v>
      </c>
      <c r="D72" s="4" t="inlineStr">
        <is>
          <t>Resigned</t>
        </is>
      </c>
      <c r="E72" s="4" t="inlineStr">
        <is>
          <t>Chennai TR</t>
        </is>
      </c>
      <c r="F72" s="4" t="inlineStr">
        <is>
          <t>Parcel</t>
        </is>
      </c>
    </row>
    <row r="73">
      <c r="A73" s="4" t="inlineStr">
        <is>
          <t>03022019</t>
        </is>
      </c>
      <c r="B73" s="4" t="inlineStr">
        <is>
          <t>Karthick G</t>
        </is>
      </c>
      <c r="C73" s="2" t="n">
        <v>45483</v>
      </c>
      <c r="D73" s="4" t="inlineStr">
        <is>
          <t>Resigned</t>
        </is>
      </c>
      <c r="E73" s="4" t="inlineStr">
        <is>
          <t>Kochin</t>
        </is>
      </c>
      <c r="F73" s="4" t="inlineStr">
        <is>
          <t>Freight Forwarding</t>
        </is>
      </c>
    </row>
    <row r="74">
      <c r="A74" s="4" t="inlineStr">
        <is>
          <t>03022020</t>
        </is>
      </c>
      <c r="B74" s="4" t="inlineStr">
        <is>
          <t>Soundarrajan M</t>
        </is>
      </c>
      <c r="C74" s="2" t="n">
        <v>45650</v>
      </c>
      <c r="D74" s="4" t="inlineStr">
        <is>
          <t>Resigned</t>
        </is>
      </c>
      <c r="E74" s="4" t="inlineStr">
        <is>
          <t>Hyderabad TR</t>
        </is>
      </c>
      <c r="F74" s="4" t="inlineStr">
        <is>
          <t>CHA</t>
        </is>
      </c>
    </row>
    <row r="75">
      <c r="A75" s="4" t="inlineStr">
        <is>
          <t>03022024</t>
        </is>
      </c>
      <c r="B75" s="4" t="inlineStr">
        <is>
          <t>Muralikrishnan Subramani</t>
        </is>
      </c>
      <c r="C75" s="2" t="n">
        <v>45659</v>
      </c>
      <c r="D75" s="4" t="inlineStr">
        <is>
          <t>Abscond</t>
        </is>
      </c>
      <c r="E75" s="4" t="inlineStr">
        <is>
          <t>LMW Unit II</t>
        </is>
      </c>
      <c r="F75" s="4" t="inlineStr">
        <is>
          <t>3 PL</t>
        </is>
      </c>
    </row>
    <row r="76">
      <c r="A76" s="4" t="inlineStr">
        <is>
          <t>03022037</t>
        </is>
      </c>
      <c r="B76" s="4" t="inlineStr">
        <is>
          <t>Akshay Sharma</t>
        </is>
      </c>
      <c r="C76" s="2" t="n">
        <v>45565</v>
      </c>
      <c r="D76" s="4" t="inlineStr">
        <is>
          <t>Resigned</t>
        </is>
      </c>
      <c r="E76" s="4" t="inlineStr">
        <is>
          <t>Indore</t>
        </is>
      </c>
      <c r="F76" s="4" t="inlineStr">
        <is>
          <t>3 PL</t>
        </is>
      </c>
    </row>
    <row r="77">
      <c r="A77" s="2" t="inlineStr">
        <is>
          <t>03022038</t>
        </is>
      </c>
      <c r="B77" s="3" t="inlineStr">
        <is>
          <t>S Aparna</t>
        </is>
      </c>
      <c r="C77" s="2" t="n">
        <v>45798</v>
      </c>
      <c r="D77" s="3" t="inlineStr">
        <is>
          <t>Resigned</t>
        </is>
      </c>
      <c r="E77" s="3" t="inlineStr">
        <is>
          <t>CEB Office</t>
        </is>
      </c>
      <c r="F77" s="3" t="inlineStr">
        <is>
          <t>Commercial</t>
        </is>
      </c>
    </row>
    <row r="78">
      <c r="A78" s="4" t="inlineStr">
        <is>
          <t>03022042</t>
        </is>
      </c>
      <c r="B78" s="4" t="inlineStr">
        <is>
          <t>Muthumalai</t>
        </is>
      </c>
      <c r="C78" s="2" t="n">
        <v>45506</v>
      </c>
      <c r="D78" s="4" t="inlineStr">
        <is>
          <t>Resigned</t>
        </is>
      </c>
      <c r="E78" s="4" t="inlineStr">
        <is>
          <t>Madurai TR</t>
        </is>
      </c>
      <c r="F78" s="4" t="inlineStr">
        <is>
          <t>Parcel</t>
        </is>
      </c>
    </row>
    <row r="79">
      <c r="A79" s="4" t="inlineStr">
        <is>
          <t>03022044</t>
        </is>
      </c>
      <c r="B79" s="4" t="inlineStr">
        <is>
          <t>Vijay S S</t>
        </is>
      </c>
      <c r="C79" s="2" t="n">
        <v>45678</v>
      </c>
      <c r="D79" s="4" t="inlineStr">
        <is>
          <t>Abscond</t>
        </is>
      </c>
      <c r="E79" s="4" t="inlineStr">
        <is>
          <t>LMW Unit II</t>
        </is>
      </c>
      <c r="F79" s="4" t="inlineStr">
        <is>
          <t>3 PL</t>
        </is>
      </c>
    </row>
    <row r="80">
      <c r="A80" s="4" t="inlineStr">
        <is>
          <t>03022051</t>
        </is>
      </c>
      <c r="B80" s="4" t="inlineStr">
        <is>
          <t>Ashokkumar</t>
        </is>
      </c>
      <c r="C80" s="2" t="n">
        <v>45642</v>
      </c>
      <c r="D80" s="4" t="inlineStr">
        <is>
          <t>Resigned</t>
        </is>
      </c>
      <c r="E80" s="4" t="inlineStr">
        <is>
          <t>CBE Office</t>
        </is>
      </c>
      <c r="F80" s="4" t="inlineStr">
        <is>
          <t>LSD</t>
        </is>
      </c>
    </row>
    <row r="81">
      <c r="A81" s="2" t="inlineStr">
        <is>
          <t>03022053</t>
        </is>
      </c>
      <c r="B81" s="4" t="inlineStr">
        <is>
          <t>Agnieswaran Chandran</t>
        </is>
      </c>
      <c r="C81" s="2" t="n">
        <v>45698</v>
      </c>
      <c r="D81" s="4" t="inlineStr">
        <is>
          <t>Resigned</t>
        </is>
      </c>
      <c r="E81" s="4" t="inlineStr">
        <is>
          <t>LMW ATC</t>
        </is>
      </c>
      <c r="F81" s="4" t="inlineStr">
        <is>
          <t>3 PL</t>
        </is>
      </c>
    </row>
    <row r="82">
      <c r="A82" s="4" t="inlineStr">
        <is>
          <t>03022062</t>
        </is>
      </c>
      <c r="B82" s="4" t="inlineStr">
        <is>
          <t>Sakthiyendran</t>
        </is>
      </c>
      <c r="C82" s="2" t="n">
        <v>45692</v>
      </c>
      <c r="D82" s="4" t="inlineStr">
        <is>
          <t>Abscond</t>
        </is>
      </c>
      <c r="E82" s="4" t="inlineStr">
        <is>
          <t>Coimbatore TR</t>
        </is>
      </c>
      <c r="F82" s="4" t="inlineStr">
        <is>
          <t>Parcel</t>
        </is>
      </c>
    </row>
    <row r="83">
      <c r="A83" s="4" t="inlineStr">
        <is>
          <t>03022063</t>
        </is>
      </c>
      <c r="B83" s="4" t="inlineStr">
        <is>
          <t>Ramesh C</t>
        </is>
      </c>
      <c r="C83" s="2" t="n">
        <v>45657</v>
      </c>
      <c r="D83" s="4" t="inlineStr">
        <is>
          <t>Resigned</t>
        </is>
      </c>
      <c r="E83" s="4" t="inlineStr">
        <is>
          <t>Hosur</t>
        </is>
      </c>
      <c r="F83" s="4" t="inlineStr">
        <is>
          <t>Parcel</t>
        </is>
      </c>
    </row>
    <row r="84">
      <c r="A84" s="4" t="inlineStr">
        <is>
          <t>03022065</t>
        </is>
      </c>
      <c r="B84" s="4" t="inlineStr">
        <is>
          <t>Palpandi S</t>
        </is>
      </c>
      <c r="C84" s="2" t="n">
        <v>45504</v>
      </c>
      <c r="D84" s="4" t="inlineStr">
        <is>
          <t>Resigned</t>
        </is>
      </c>
      <c r="E84" s="4" t="inlineStr">
        <is>
          <t>Coimbatore TR</t>
        </is>
      </c>
      <c r="F84" s="4" t="inlineStr">
        <is>
          <t>Parcel</t>
        </is>
      </c>
    </row>
    <row r="85">
      <c r="A85" s="4" t="inlineStr">
        <is>
          <t>03022066</t>
        </is>
      </c>
      <c r="B85" s="4" t="inlineStr">
        <is>
          <t>Vishnu Prabu S</t>
        </is>
      </c>
      <c r="C85" s="7" t="n">
        <v>45470</v>
      </c>
      <c r="D85" s="4" t="inlineStr">
        <is>
          <t>Abscond</t>
        </is>
      </c>
      <c r="E85" s="4" t="inlineStr">
        <is>
          <t>Coimbatore TR</t>
        </is>
      </c>
      <c r="F85" s="4" t="inlineStr">
        <is>
          <t>Parcel</t>
        </is>
      </c>
    </row>
    <row r="86">
      <c r="A86" s="4" t="inlineStr">
        <is>
          <t>03022071</t>
        </is>
      </c>
      <c r="B86" s="4" t="inlineStr">
        <is>
          <t>D K Sathish</t>
        </is>
      </c>
      <c r="C86" s="2" t="n">
        <v>45691</v>
      </c>
      <c r="D86" s="4" t="inlineStr">
        <is>
          <t>Resigned</t>
        </is>
      </c>
      <c r="E86" s="4" t="inlineStr">
        <is>
          <t>Chennai</t>
        </is>
      </c>
      <c r="F86" s="4" t="inlineStr">
        <is>
          <t>FTL</t>
        </is>
      </c>
    </row>
    <row r="87">
      <c r="A87" s="4" t="inlineStr">
        <is>
          <t>03022073</t>
        </is>
      </c>
      <c r="B87" s="4" t="inlineStr">
        <is>
          <t>Gowtham Ravi</t>
        </is>
      </c>
      <c r="C87" s="2" t="n">
        <v>45506</v>
      </c>
      <c r="D87" s="4" t="inlineStr">
        <is>
          <t>Resigned</t>
        </is>
      </c>
      <c r="E87" s="4" t="inlineStr">
        <is>
          <t>LWM Unit II</t>
        </is>
      </c>
      <c r="F87" s="4" t="inlineStr">
        <is>
          <t>3 PL</t>
        </is>
      </c>
    </row>
    <row r="88">
      <c r="A88" s="2" t="inlineStr">
        <is>
          <t>03022078</t>
        </is>
      </c>
      <c r="B88" s="3" t="inlineStr">
        <is>
          <t>Saravanakumar</t>
        </is>
      </c>
      <c r="C88" s="2" t="n">
        <v>45747</v>
      </c>
      <c r="D88" s="3" t="inlineStr">
        <is>
          <t>Resigned</t>
        </is>
      </c>
      <c r="E88" s="3" t="inlineStr">
        <is>
          <t>LMW MTD Foundry</t>
        </is>
      </c>
      <c r="F88" s="3" t="inlineStr">
        <is>
          <t>3 PL</t>
        </is>
      </c>
    </row>
    <row r="89">
      <c r="A89" s="8" t="inlineStr">
        <is>
          <t>03022082</t>
        </is>
      </c>
      <c r="B89" s="4" t="inlineStr">
        <is>
          <t>Anthony Lawrence</t>
        </is>
      </c>
      <c r="C89" s="2" t="n">
        <v>45560</v>
      </c>
      <c r="D89" s="4" t="inlineStr">
        <is>
          <t>Resigned</t>
        </is>
      </c>
      <c r="E89" s="4" t="inlineStr">
        <is>
          <t>Salem TR</t>
        </is>
      </c>
      <c r="F89" s="4" t="inlineStr">
        <is>
          <t>Parcel</t>
        </is>
      </c>
    </row>
    <row r="90">
      <c r="A90" s="2" t="inlineStr">
        <is>
          <t>03022085</t>
        </is>
      </c>
      <c r="B90" s="3" t="inlineStr">
        <is>
          <t>Pradeesh Kalidass</t>
        </is>
      </c>
      <c r="C90" s="2" t="n">
        <v>45780</v>
      </c>
      <c r="D90" s="3" t="inlineStr">
        <is>
          <t>Resigned</t>
        </is>
      </c>
      <c r="E90" s="3" t="inlineStr">
        <is>
          <t>Chennai</t>
        </is>
      </c>
      <c r="F90" s="3" t="inlineStr">
        <is>
          <t>BD</t>
        </is>
      </c>
    </row>
    <row r="91">
      <c r="A91" s="4" t="inlineStr">
        <is>
          <t>03022089</t>
        </is>
      </c>
      <c r="B91" s="4" t="inlineStr">
        <is>
          <t>Manju Rekha M</t>
        </is>
      </c>
      <c r="C91" s="7" t="n">
        <v>45448</v>
      </c>
      <c r="D91" s="4" t="inlineStr">
        <is>
          <t>Resigned</t>
        </is>
      </c>
      <c r="E91" s="4" t="inlineStr">
        <is>
          <t>CBE Office</t>
        </is>
      </c>
      <c r="F91" s="4" t="inlineStr">
        <is>
          <t>HR</t>
        </is>
      </c>
    </row>
    <row r="92">
      <c r="A92" s="4" t="inlineStr">
        <is>
          <t>03022091</t>
        </is>
      </c>
      <c r="B92" s="4" t="inlineStr">
        <is>
          <t>Vellingiri R</t>
        </is>
      </c>
      <c r="C92" s="2" t="n">
        <v>45658</v>
      </c>
      <c r="D92" s="4" t="inlineStr">
        <is>
          <t>Resigned</t>
        </is>
      </c>
      <c r="E92" s="4" t="inlineStr">
        <is>
          <t>CBE Office</t>
        </is>
      </c>
      <c r="F92" s="4" t="inlineStr">
        <is>
          <t>HR</t>
        </is>
      </c>
    </row>
    <row r="93">
      <c r="A93" s="4" t="inlineStr">
        <is>
          <t>03022093</t>
        </is>
      </c>
      <c r="B93" s="4" t="inlineStr">
        <is>
          <t>Naveen Prakash Thangaraj</t>
        </is>
      </c>
      <c r="C93" s="2" t="n">
        <v>45668</v>
      </c>
      <c r="D93" s="4" t="inlineStr">
        <is>
          <t>Resigned</t>
        </is>
      </c>
      <c r="E93" s="4" t="inlineStr">
        <is>
          <t>LMW MTD</t>
        </is>
      </c>
      <c r="F93" s="4" t="inlineStr">
        <is>
          <t>3 PL</t>
        </is>
      </c>
    </row>
    <row r="94">
      <c r="A94" s="4" t="inlineStr">
        <is>
          <t>03022094</t>
        </is>
      </c>
      <c r="B94" s="4" t="inlineStr">
        <is>
          <t>Sathish Sriramulu</t>
        </is>
      </c>
      <c r="C94" s="2" t="n">
        <v>45663</v>
      </c>
      <c r="D94" s="4" t="inlineStr">
        <is>
          <t>Resigned</t>
        </is>
      </c>
      <c r="E94" s="4" t="inlineStr">
        <is>
          <t>LMW MTD</t>
        </is>
      </c>
      <c r="F94" s="4" t="inlineStr">
        <is>
          <t>3 PL</t>
        </is>
      </c>
    </row>
    <row r="95">
      <c r="A95" s="4" t="inlineStr">
        <is>
          <t>03022096</t>
        </is>
      </c>
      <c r="B95" s="4" t="inlineStr">
        <is>
          <t>M Marimuthu Muthupandi</t>
        </is>
      </c>
      <c r="C95" s="7" t="n">
        <v>45449</v>
      </c>
      <c r="D95" s="4" t="inlineStr">
        <is>
          <t>Resigned</t>
        </is>
      </c>
      <c r="E95" s="4" t="inlineStr">
        <is>
          <t>LMW MTD</t>
        </is>
      </c>
      <c r="F95" s="4" t="inlineStr">
        <is>
          <t>3 PL</t>
        </is>
      </c>
    </row>
    <row r="96">
      <c r="A96" s="5" t="inlineStr">
        <is>
          <t xml:space="preserve">03022096 </t>
        </is>
      </c>
      <c r="B96" s="3" t="inlineStr">
        <is>
          <t xml:space="preserve">M Marimuthu Muthupandi </t>
        </is>
      </c>
      <c r="C96" s="2" t="n">
        <v>45444</v>
      </c>
      <c r="D96" s="3" t="inlineStr">
        <is>
          <t>Resigned</t>
        </is>
      </c>
      <c r="E96" s="3" t="inlineStr">
        <is>
          <t>LMW Unit I</t>
        </is>
      </c>
      <c r="F96" s="3" t="inlineStr">
        <is>
          <t>3 PL</t>
        </is>
      </c>
    </row>
    <row r="97">
      <c r="A97" s="2" t="inlineStr">
        <is>
          <t>03022097</t>
        </is>
      </c>
      <c r="B97" s="3" t="inlineStr">
        <is>
          <t>B Goutham</t>
        </is>
      </c>
      <c r="C97" s="2" t="n">
        <v>45766</v>
      </c>
      <c r="D97" s="3" t="inlineStr">
        <is>
          <t>Resigned</t>
        </is>
      </c>
      <c r="E97" s="3" t="inlineStr">
        <is>
          <t>CEB Office</t>
        </is>
      </c>
      <c r="F97" s="3" t="inlineStr">
        <is>
          <t>HR &amp; Admin</t>
        </is>
      </c>
    </row>
    <row r="98">
      <c r="A98" s="4" t="inlineStr">
        <is>
          <t>03022101</t>
        </is>
      </c>
      <c r="B98" s="4" t="inlineStr">
        <is>
          <t>Saravanan</t>
        </is>
      </c>
      <c r="C98" s="2" t="n">
        <v>45537</v>
      </c>
      <c r="D98" s="4" t="inlineStr">
        <is>
          <t>Abscond</t>
        </is>
      </c>
      <c r="E98" s="4" t="inlineStr">
        <is>
          <t>LMW MTD</t>
        </is>
      </c>
      <c r="F98" s="4" t="inlineStr">
        <is>
          <t>3 PL</t>
        </is>
      </c>
    </row>
    <row r="99">
      <c r="A99" s="4" t="inlineStr">
        <is>
          <t>03022102</t>
        </is>
      </c>
      <c r="B99" s="4" t="inlineStr">
        <is>
          <t>Karthick Palanisamy</t>
        </is>
      </c>
      <c r="C99" s="2" t="n">
        <v>45510</v>
      </c>
      <c r="D99" s="4" t="inlineStr">
        <is>
          <t>Abscond</t>
        </is>
      </c>
      <c r="E99" s="4" t="inlineStr">
        <is>
          <t>LMW MTD</t>
        </is>
      </c>
      <c r="F99" s="4" t="inlineStr">
        <is>
          <t>3 PL</t>
        </is>
      </c>
    </row>
    <row r="100">
      <c r="A100" s="4" t="inlineStr">
        <is>
          <t>03022104</t>
        </is>
      </c>
      <c r="B100" s="4" t="inlineStr">
        <is>
          <t>Vinodhkumar R</t>
        </is>
      </c>
      <c r="C100" s="7" t="n">
        <v>45415</v>
      </c>
      <c r="D100" s="4" t="inlineStr">
        <is>
          <t>Abscond</t>
        </is>
      </c>
      <c r="E100" s="4" t="inlineStr">
        <is>
          <t>LMW MTD</t>
        </is>
      </c>
      <c r="F100" s="4" t="inlineStr">
        <is>
          <t>3 PL</t>
        </is>
      </c>
    </row>
    <row r="101">
      <c r="A101" s="4" t="inlineStr">
        <is>
          <t>03022108</t>
        </is>
      </c>
      <c r="B101" s="4" t="inlineStr">
        <is>
          <t>Sivaraj M</t>
        </is>
      </c>
      <c r="C101" s="7" t="n">
        <v>45447</v>
      </c>
      <c r="D101" s="4" t="inlineStr">
        <is>
          <t>Resigned</t>
        </is>
      </c>
      <c r="E101" s="4" t="inlineStr">
        <is>
          <t>Madurai TR</t>
        </is>
      </c>
      <c r="F101" s="4" t="inlineStr">
        <is>
          <t>Parcel</t>
        </is>
      </c>
    </row>
    <row r="102">
      <c r="A102" s="2" t="inlineStr">
        <is>
          <t>03022109</t>
        </is>
      </c>
      <c r="B102" s="4" t="inlineStr">
        <is>
          <t>Vengadesan A</t>
        </is>
      </c>
      <c r="C102" s="2" t="n">
        <v>45699</v>
      </c>
      <c r="D102" s="4" t="inlineStr">
        <is>
          <t>Abscond</t>
        </is>
      </c>
      <c r="E102" s="4" t="inlineStr">
        <is>
          <t>LMW Unit II</t>
        </is>
      </c>
      <c r="F102" s="4" t="inlineStr">
        <is>
          <t>3 PL</t>
        </is>
      </c>
    </row>
    <row r="103">
      <c r="A103" s="8" t="inlineStr">
        <is>
          <t>03022111</t>
        </is>
      </c>
      <c r="B103" s="4" t="inlineStr">
        <is>
          <t>Balamurugan Tamilselvan</t>
        </is>
      </c>
      <c r="C103" s="2" t="n">
        <v>45485</v>
      </c>
      <c r="D103" s="4" t="inlineStr">
        <is>
          <t>Abscond</t>
        </is>
      </c>
      <c r="E103" s="4" t="inlineStr">
        <is>
          <t>Madurai TR</t>
        </is>
      </c>
      <c r="F103" s="4" t="inlineStr">
        <is>
          <t>Parcel</t>
        </is>
      </c>
    </row>
    <row r="104">
      <c r="A104" s="4" t="inlineStr">
        <is>
          <t>03022112</t>
        </is>
      </c>
      <c r="B104" s="4" t="inlineStr">
        <is>
          <t>Naveen D</t>
        </is>
      </c>
      <c r="C104" s="7" t="n">
        <v>45454</v>
      </c>
      <c r="D104" s="4" t="inlineStr">
        <is>
          <t>Resigned</t>
        </is>
      </c>
      <c r="E104" s="4" t="inlineStr">
        <is>
          <t>Chennai</t>
        </is>
      </c>
      <c r="F104" s="4" t="inlineStr">
        <is>
          <t>FTL</t>
        </is>
      </c>
    </row>
    <row r="105">
      <c r="A105" s="4" t="inlineStr">
        <is>
          <t>03022116</t>
        </is>
      </c>
      <c r="B105" s="4" t="inlineStr">
        <is>
          <t>Vivek R</t>
        </is>
      </c>
      <c r="C105" s="2" t="n">
        <v>45600</v>
      </c>
      <c r="D105" s="4" t="inlineStr">
        <is>
          <t>Resigned</t>
        </is>
      </c>
      <c r="E105" s="4" t="inlineStr">
        <is>
          <t>Chennai TR</t>
        </is>
      </c>
      <c r="F105" s="4" t="inlineStr">
        <is>
          <t>Parcel</t>
        </is>
      </c>
    </row>
    <row r="106">
      <c r="A106" s="8" t="inlineStr">
        <is>
          <t>03022117</t>
        </is>
      </c>
      <c r="B106" s="4" t="inlineStr">
        <is>
          <t>Chandralekha M</t>
        </is>
      </c>
      <c r="C106" s="2" t="n">
        <v>45535</v>
      </c>
      <c r="D106" s="4" t="inlineStr">
        <is>
          <t>Resigned</t>
        </is>
      </c>
      <c r="E106" s="4" t="inlineStr">
        <is>
          <t>CBE Office</t>
        </is>
      </c>
      <c r="F106" s="4" t="inlineStr">
        <is>
          <t>Parcel</t>
        </is>
      </c>
    </row>
    <row r="107">
      <c r="A107" s="4" t="inlineStr">
        <is>
          <t>03022118</t>
        </is>
      </c>
      <c r="B107" s="4" t="inlineStr">
        <is>
          <t>Ganesan M</t>
        </is>
      </c>
      <c r="C107" s="2" t="n">
        <v>45501</v>
      </c>
      <c r="D107" s="4" t="inlineStr">
        <is>
          <t>Resigned</t>
        </is>
      </c>
      <c r="E107" s="4" t="inlineStr">
        <is>
          <t>Tirunelveli TR</t>
        </is>
      </c>
      <c r="F107" s="4" t="inlineStr">
        <is>
          <t>Parcel</t>
        </is>
      </c>
    </row>
    <row r="108">
      <c r="A108" s="4" t="inlineStr">
        <is>
          <t>03022119</t>
        </is>
      </c>
      <c r="B108" s="4" t="inlineStr">
        <is>
          <t>Arumugam Anithamani</t>
        </is>
      </c>
      <c r="C108" s="2" t="n">
        <v>45483</v>
      </c>
      <c r="D108" s="4" t="inlineStr">
        <is>
          <t>Abscond</t>
        </is>
      </c>
      <c r="E108" s="4" t="inlineStr">
        <is>
          <t>CBE Office</t>
        </is>
      </c>
      <c r="F108" s="4" t="inlineStr">
        <is>
          <t>Parcel</t>
        </is>
      </c>
    </row>
    <row r="109">
      <c r="A109" s="8" t="inlineStr">
        <is>
          <t>03022124</t>
        </is>
      </c>
      <c r="B109" s="4" t="inlineStr">
        <is>
          <t>Manigandan M</t>
        </is>
      </c>
      <c r="C109" s="7" t="n">
        <v>45416</v>
      </c>
      <c r="D109" s="4" t="inlineStr">
        <is>
          <t>Abscond</t>
        </is>
      </c>
      <c r="E109" s="4" t="inlineStr">
        <is>
          <t>Chennai</t>
        </is>
      </c>
      <c r="F109" s="4" t="inlineStr">
        <is>
          <t>FTL</t>
        </is>
      </c>
    </row>
    <row r="110">
      <c r="A110" s="8" t="inlineStr">
        <is>
          <t>03022125</t>
        </is>
      </c>
      <c r="B110" s="4" t="inlineStr">
        <is>
          <t>Dhanush</t>
        </is>
      </c>
      <c r="C110" s="7" t="n">
        <v>45423</v>
      </c>
      <c r="D110" s="4" t="inlineStr">
        <is>
          <t>Abscond</t>
        </is>
      </c>
      <c r="E110" s="4" t="inlineStr">
        <is>
          <t>Chennai</t>
        </is>
      </c>
      <c r="F110" s="4" t="inlineStr">
        <is>
          <t>CHA</t>
        </is>
      </c>
    </row>
    <row r="111">
      <c r="A111" s="4" t="inlineStr">
        <is>
          <t>03022131</t>
        </is>
      </c>
      <c r="B111" s="4" t="inlineStr">
        <is>
          <t>Balasubramanian S</t>
        </is>
      </c>
      <c r="C111" s="2" t="n">
        <v>45479</v>
      </c>
      <c r="D111" s="4" t="inlineStr">
        <is>
          <t>Abscond</t>
        </is>
      </c>
      <c r="E111" s="4" t="inlineStr">
        <is>
          <t>Trichy TR</t>
        </is>
      </c>
      <c r="F111" s="4" t="inlineStr">
        <is>
          <t>Parcel</t>
        </is>
      </c>
    </row>
    <row r="112">
      <c r="A112" s="8" t="inlineStr">
        <is>
          <t>03022135</t>
        </is>
      </c>
      <c r="B112" s="4" t="inlineStr">
        <is>
          <t>Sundararajan S</t>
        </is>
      </c>
      <c r="C112" s="7" t="n">
        <v>45455</v>
      </c>
      <c r="D112" s="4" t="inlineStr">
        <is>
          <t>Resigned</t>
        </is>
      </c>
      <c r="E112" s="4" t="inlineStr">
        <is>
          <t>LMW MTD</t>
        </is>
      </c>
      <c r="F112" s="4" t="inlineStr">
        <is>
          <t>3 PL</t>
        </is>
      </c>
    </row>
    <row r="113">
      <c r="A113" s="4" t="inlineStr">
        <is>
          <t>03022137</t>
        </is>
      </c>
      <c r="B113" s="4" t="inlineStr">
        <is>
          <t>Balamurugan Sethuraman</t>
        </is>
      </c>
      <c r="C113" s="2" t="n">
        <v>45600</v>
      </c>
      <c r="D113" s="4" t="inlineStr">
        <is>
          <t>Resigned</t>
        </is>
      </c>
      <c r="E113" s="4" t="inlineStr">
        <is>
          <t>Madurai TR</t>
        </is>
      </c>
      <c r="F113" s="4" t="inlineStr">
        <is>
          <t>Parcel</t>
        </is>
      </c>
    </row>
    <row r="114">
      <c r="A114" s="4" t="inlineStr">
        <is>
          <t>03022141</t>
        </is>
      </c>
      <c r="B114" s="4" t="inlineStr">
        <is>
          <t>Abhishek Bhargava</t>
        </is>
      </c>
      <c r="C114" s="7" t="n">
        <v>45472</v>
      </c>
      <c r="D114" s="4" t="inlineStr">
        <is>
          <t>Abscond</t>
        </is>
      </c>
      <c r="E114" s="4" t="inlineStr">
        <is>
          <t>Indore</t>
        </is>
      </c>
      <c r="F114" s="4" t="inlineStr">
        <is>
          <t>3 PL</t>
        </is>
      </c>
    </row>
    <row r="115">
      <c r="A115" s="4" t="inlineStr">
        <is>
          <t>03022144</t>
        </is>
      </c>
      <c r="B115" s="4" t="inlineStr">
        <is>
          <t>K Siva</t>
        </is>
      </c>
      <c r="C115" s="2" t="n">
        <v>45511</v>
      </c>
      <c r="D115" s="4" t="inlineStr">
        <is>
          <t>Abscond</t>
        </is>
      </c>
      <c r="E115" s="4" t="inlineStr">
        <is>
          <t>LMW ATC</t>
        </is>
      </c>
      <c r="F115" s="4" t="inlineStr">
        <is>
          <t>3 PL</t>
        </is>
      </c>
    </row>
    <row r="116">
      <c r="A116" s="8" t="inlineStr">
        <is>
          <t>03022146</t>
        </is>
      </c>
      <c r="B116" s="4" t="inlineStr">
        <is>
          <t>Udhayakumar Perumal</t>
        </is>
      </c>
      <c r="C116" s="7" t="n">
        <v>45436</v>
      </c>
      <c r="D116" s="4" t="inlineStr">
        <is>
          <t>Abscond</t>
        </is>
      </c>
      <c r="E116" s="4" t="inlineStr">
        <is>
          <t>Madhavaram TR</t>
        </is>
      </c>
      <c r="F116" s="4" t="inlineStr">
        <is>
          <t>Parcel</t>
        </is>
      </c>
    </row>
    <row r="117">
      <c r="A117" s="8" t="inlineStr">
        <is>
          <t>03022147</t>
        </is>
      </c>
      <c r="B117" s="4" t="inlineStr">
        <is>
          <t>Vengadesh Nagarajan</t>
        </is>
      </c>
      <c r="C117" s="7" t="n">
        <v>45436</v>
      </c>
      <c r="D117" s="4" t="inlineStr">
        <is>
          <t>Abscond</t>
        </is>
      </c>
      <c r="E117" s="4" t="inlineStr">
        <is>
          <t>Irungattukottai TR</t>
        </is>
      </c>
      <c r="F117" s="4" t="inlineStr">
        <is>
          <t>Parcel</t>
        </is>
      </c>
    </row>
    <row r="118">
      <c r="A118" s="8" t="inlineStr">
        <is>
          <t>03022148</t>
        </is>
      </c>
      <c r="B118" s="4" t="inlineStr">
        <is>
          <t>Saravanakumar Pasupathy</t>
        </is>
      </c>
      <c r="C118" s="7" t="n">
        <v>45420</v>
      </c>
      <c r="D118" s="4" t="inlineStr">
        <is>
          <t>Abscond</t>
        </is>
      </c>
      <c r="E118" s="4" t="inlineStr">
        <is>
          <t>LMW Unit II</t>
        </is>
      </c>
      <c r="F118" s="4" t="inlineStr">
        <is>
          <t>3 PL</t>
        </is>
      </c>
    </row>
    <row r="119">
      <c r="A119" s="8" t="inlineStr">
        <is>
          <t>03022149</t>
        </is>
      </c>
      <c r="B119" s="4" t="inlineStr">
        <is>
          <t>K Rajkumar</t>
        </is>
      </c>
      <c r="C119" s="7" t="n">
        <v>45420</v>
      </c>
      <c r="D119" s="4" t="inlineStr">
        <is>
          <t>Abscond</t>
        </is>
      </c>
      <c r="E119" s="4" t="inlineStr">
        <is>
          <t>LMW Unit II</t>
        </is>
      </c>
      <c r="F119" s="4" t="inlineStr">
        <is>
          <t>3 PL</t>
        </is>
      </c>
    </row>
    <row r="120">
      <c r="A120" s="4" t="inlineStr">
        <is>
          <t>03022153</t>
        </is>
      </c>
      <c r="B120" s="4" t="inlineStr">
        <is>
          <t>Girish H R</t>
        </is>
      </c>
      <c r="C120" s="2" t="n">
        <v>45476</v>
      </c>
      <c r="D120" s="4" t="inlineStr">
        <is>
          <t>Abscond</t>
        </is>
      </c>
      <c r="E120" s="4" t="inlineStr">
        <is>
          <t>Bangalore TR</t>
        </is>
      </c>
      <c r="F120" s="4" t="inlineStr">
        <is>
          <t>Parcel</t>
        </is>
      </c>
    </row>
    <row r="121">
      <c r="A121" s="4" t="inlineStr">
        <is>
          <t>03022154</t>
        </is>
      </c>
      <c r="B121" s="4" t="inlineStr">
        <is>
          <t>Soundarrajan Ravikumar</t>
        </is>
      </c>
      <c r="C121" s="2" t="n">
        <v>45600</v>
      </c>
      <c r="D121" s="4" t="inlineStr">
        <is>
          <t>Resigned</t>
        </is>
      </c>
      <c r="E121" s="4" t="inlineStr">
        <is>
          <t>LMW MTD</t>
        </is>
      </c>
      <c r="F121" s="4" t="inlineStr">
        <is>
          <t>3 PL</t>
        </is>
      </c>
    </row>
    <row r="122">
      <c r="A122" s="4" t="inlineStr">
        <is>
          <t>03022155</t>
        </is>
      </c>
      <c r="B122" s="4" t="inlineStr">
        <is>
          <t>Anandhan D</t>
        </is>
      </c>
      <c r="C122" s="2" t="n">
        <v>45654</v>
      </c>
      <c r="D122" s="4" t="inlineStr">
        <is>
          <t>Abscond</t>
        </is>
      </c>
      <c r="E122" s="4" t="inlineStr">
        <is>
          <t>Irungattukottai TR</t>
        </is>
      </c>
      <c r="F122" s="4" t="inlineStr">
        <is>
          <t>Parcel</t>
        </is>
      </c>
    </row>
    <row r="123">
      <c r="A123" s="5" t="inlineStr">
        <is>
          <t>03022164</t>
        </is>
      </c>
      <c r="B123" s="3" t="inlineStr">
        <is>
          <t>Yogishkumar S M</t>
        </is>
      </c>
      <c r="C123" s="2" t="n">
        <v>45504</v>
      </c>
      <c r="D123" s="3" t="inlineStr">
        <is>
          <t>Resigned</t>
        </is>
      </c>
      <c r="E123" s="3" t="inlineStr">
        <is>
          <t>Bangalore TR</t>
        </is>
      </c>
      <c r="F123" s="3" t="inlineStr">
        <is>
          <t>FTL</t>
        </is>
      </c>
    </row>
    <row r="124">
      <c r="A124" s="4" t="inlineStr">
        <is>
          <t>03022169</t>
        </is>
      </c>
      <c r="B124" s="4" t="inlineStr">
        <is>
          <t>Sanjay P</t>
        </is>
      </c>
      <c r="C124" s="2" t="n">
        <v>45664</v>
      </c>
      <c r="D124" s="4" t="inlineStr">
        <is>
          <t>Resigned</t>
        </is>
      </c>
      <c r="E124" s="4" t="inlineStr">
        <is>
          <t>Chennai</t>
        </is>
      </c>
      <c r="F124" s="4" t="inlineStr">
        <is>
          <t>CHA</t>
        </is>
      </c>
    </row>
    <row r="125">
      <c r="A125" s="4" t="inlineStr">
        <is>
          <t>03022177</t>
        </is>
      </c>
      <c r="B125" s="4" t="inlineStr">
        <is>
          <t>A P Senthil</t>
        </is>
      </c>
      <c r="C125" s="2" t="n">
        <v>45568</v>
      </c>
      <c r="D125" s="4" t="inlineStr">
        <is>
          <t>Resigned</t>
        </is>
      </c>
      <c r="E125" s="4" t="inlineStr">
        <is>
          <t>Chennai TR</t>
        </is>
      </c>
      <c r="F125" s="4" t="inlineStr">
        <is>
          <t>Parcel</t>
        </is>
      </c>
    </row>
    <row r="126">
      <c r="A126" s="4" t="inlineStr">
        <is>
          <t>03022181</t>
        </is>
      </c>
      <c r="B126" s="4" t="inlineStr">
        <is>
          <t>Harinie S</t>
        </is>
      </c>
      <c r="C126" s="2" t="n">
        <v>45657</v>
      </c>
      <c r="D126" s="4" t="inlineStr">
        <is>
          <t>Abscond</t>
        </is>
      </c>
      <c r="E126" s="4" t="inlineStr">
        <is>
          <t>Chennai</t>
        </is>
      </c>
      <c r="F126" s="4" t="inlineStr">
        <is>
          <t>FTL</t>
        </is>
      </c>
    </row>
    <row r="127">
      <c r="A127" s="4" t="inlineStr">
        <is>
          <t>03022184</t>
        </is>
      </c>
      <c r="B127" s="4" t="inlineStr">
        <is>
          <t>Muthuram M</t>
        </is>
      </c>
      <c r="C127" s="2" t="n">
        <v>45692</v>
      </c>
      <c r="D127" s="4" t="inlineStr">
        <is>
          <t>Resigned</t>
        </is>
      </c>
      <c r="E127" s="4" t="inlineStr">
        <is>
          <t>Madurai TR</t>
        </is>
      </c>
      <c r="F127" s="4" t="inlineStr">
        <is>
          <t>Parcel</t>
        </is>
      </c>
    </row>
    <row r="128">
      <c r="A128" s="4" t="inlineStr">
        <is>
          <t>03022185</t>
        </is>
      </c>
      <c r="B128" s="4" t="inlineStr">
        <is>
          <t>Murali Shankar M</t>
        </is>
      </c>
      <c r="C128" s="2" t="n">
        <v>45657</v>
      </c>
      <c r="D128" s="4" t="inlineStr">
        <is>
          <t>Transferred</t>
        </is>
      </c>
      <c r="E128" s="4" t="inlineStr">
        <is>
          <t>CBE Office</t>
        </is>
      </c>
      <c r="F128" s="4" t="inlineStr">
        <is>
          <t>HRD</t>
        </is>
      </c>
    </row>
    <row r="129">
      <c r="A129" s="4" t="inlineStr">
        <is>
          <t>03022190</t>
        </is>
      </c>
      <c r="B129" s="4" t="inlineStr">
        <is>
          <t>Ramesh Samuvel</t>
        </is>
      </c>
      <c r="C129" s="2" t="n">
        <v>45636</v>
      </c>
      <c r="D129" s="4" t="inlineStr">
        <is>
          <t>Resigned</t>
        </is>
      </c>
      <c r="E129" s="4" t="inlineStr">
        <is>
          <t>Coimbatore TR</t>
        </is>
      </c>
      <c r="F129" s="4" t="inlineStr">
        <is>
          <t>Parcel</t>
        </is>
      </c>
    </row>
    <row r="130">
      <c r="A130" s="4" t="inlineStr">
        <is>
          <t>03022192</t>
        </is>
      </c>
      <c r="B130" s="4" t="inlineStr">
        <is>
          <t>Surya R P</t>
        </is>
      </c>
      <c r="C130" s="2" t="n">
        <v>45586</v>
      </c>
      <c r="D130" s="4" t="inlineStr">
        <is>
          <t>Abscond</t>
        </is>
      </c>
      <c r="E130" s="4" t="inlineStr">
        <is>
          <t>CBE Office</t>
        </is>
      </c>
      <c r="F130" s="4" t="inlineStr">
        <is>
          <t>Parcel</t>
        </is>
      </c>
    </row>
    <row r="131">
      <c r="A131" s="2" t="inlineStr">
        <is>
          <t>03022196</t>
        </is>
      </c>
      <c r="B131" s="3" t="inlineStr">
        <is>
          <t>Saravanan M</t>
        </is>
      </c>
      <c r="C131" s="2" t="n">
        <v>45745</v>
      </c>
      <c r="D131" s="3" t="inlineStr">
        <is>
          <t>Resigned</t>
        </is>
      </c>
      <c r="E131" s="3" t="inlineStr">
        <is>
          <t>Trichy TR</t>
        </is>
      </c>
      <c r="F131" s="3" t="inlineStr">
        <is>
          <t>Parcel</t>
        </is>
      </c>
    </row>
    <row r="132">
      <c r="A132" s="2" t="inlineStr">
        <is>
          <t>03022211</t>
        </is>
      </c>
      <c r="B132" s="3" t="inlineStr">
        <is>
          <t>Devarajan Thyagarajan</t>
        </is>
      </c>
      <c r="C132" s="2" t="n">
        <v>45796</v>
      </c>
      <c r="D132" s="3" t="inlineStr">
        <is>
          <t>Resigned</t>
        </is>
      </c>
      <c r="E132" s="3" t="inlineStr">
        <is>
          <t>CEB Office</t>
        </is>
      </c>
      <c r="F132" s="3" t="inlineStr">
        <is>
          <t>Operations</t>
        </is>
      </c>
    </row>
    <row r="133">
      <c r="A133" s="4" t="inlineStr">
        <is>
          <t>03022214</t>
        </is>
      </c>
      <c r="B133" s="4" t="inlineStr">
        <is>
          <t>Lakshmanakumar Nataraj</t>
        </is>
      </c>
      <c r="C133" s="2" t="n">
        <v>45684</v>
      </c>
      <c r="D133" s="4" t="inlineStr">
        <is>
          <t>Abscond</t>
        </is>
      </c>
      <c r="E133" s="4" t="inlineStr">
        <is>
          <t>LMW MTD</t>
        </is>
      </c>
      <c r="F133" s="4" t="inlineStr">
        <is>
          <t>3 PL</t>
        </is>
      </c>
    </row>
    <row r="134">
      <c r="A134" s="8" t="inlineStr">
        <is>
          <t>03022215</t>
        </is>
      </c>
      <c r="B134" s="4" t="inlineStr">
        <is>
          <t>Sajna Vijayakumar</t>
        </is>
      </c>
      <c r="C134" s="2" t="n">
        <v>45703</v>
      </c>
      <c r="D134" s="4" t="inlineStr">
        <is>
          <t>Abscond</t>
        </is>
      </c>
      <c r="E134" s="4" t="inlineStr">
        <is>
          <t>CBE Office</t>
        </is>
      </c>
      <c r="F134" s="4" t="inlineStr">
        <is>
          <t>Parcel</t>
        </is>
      </c>
    </row>
    <row r="135">
      <c r="A135" s="8" t="inlineStr">
        <is>
          <t>03022229</t>
        </is>
      </c>
      <c r="B135" s="4" t="inlineStr">
        <is>
          <t>Ashok</t>
        </is>
      </c>
      <c r="C135" s="2" t="n">
        <v>45700</v>
      </c>
      <c r="D135" s="4" t="inlineStr">
        <is>
          <t>Abscond</t>
        </is>
      </c>
      <c r="E135" s="4" t="inlineStr">
        <is>
          <t>LMW MTD</t>
        </is>
      </c>
      <c r="F135" s="4" t="inlineStr">
        <is>
          <t>3 PL</t>
        </is>
      </c>
    </row>
    <row r="136">
      <c r="A136" s="2" t="inlineStr">
        <is>
          <t>03022238</t>
        </is>
      </c>
      <c r="B136" s="3" t="inlineStr">
        <is>
          <t>Nagarjun</t>
        </is>
      </c>
      <c r="C136" s="2" t="n">
        <v>45807</v>
      </c>
      <c r="D136" s="3" t="inlineStr">
        <is>
          <t>Resigned</t>
        </is>
      </c>
      <c r="E136" s="3" t="inlineStr">
        <is>
          <t>LMW MTD</t>
        </is>
      </c>
      <c r="F136" s="3" t="inlineStr">
        <is>
          <t>3 PL</t>
        </is>
      </c>
    </row>
    <row r="137">
      <c r="A137" s="2" t="inlineStr">
        <is>
          <t>03022241</t>
        </is>
      </c>
      <c r="B137" s="4" t="inlineStr">
        <is>
          <t>Ranjith</t>
        </is>
      </c>
      <c r="C137" s="2" t="n">
        <v>45730</v>
      </c>
      <c r="D137" s="4" t="inlineStr">
        <is>
          <t>Abscond</t>
        </is>
      </c>
      <c r="E137" s="4" t="inlineStr">
        <is>
          <t>LMW ATC</t>
        </is>
      </c>
      <c r="F137" s="4" t="inlineStr">
        <is>
          <t>3 PL</t>
        </is>
      </c>
    </row>
    <row r="138">
      <c r="A138" s="4" t="inlineStr">
        <is>
          <t>03025039</t>
        </is>
      </c>
      <c r="B138" s="4" t="inlineStr">
        <is>
          <t>R Mohanprasanth</t>
        </is>
      </c>
      <c r="C138" s="9" t="n">
        <v>45388</v>
      </c>
      <c r="D138" s="3" t="inlineStr">
        <is>
          <t>Resigned</t>
        </is>
      </c>
      <c r="E138" s="3" t="inlineStr">
        <is>
          <t>Corporate</t>
        </is>
      </c>
      <c r="F138" s="3" t="inlineStr">
        <is>
          <t>ADMINISTRATION</t>
        </is>
      </c>
    </row>
    <row r="139">
      <c r="A139" s="2" t="inlineStr">
        <is>
          <t>03031693</t>
        </is>
      </c>
      <c r="B139" s="3" t="inlineStr">
        <is>
          <t>Rajkumar</t>
        </is>
      </c>
      <c r="C139" s="2" t="n">
        <v>45790</v>
      </c>
      <c r="D139" s="3" t="inlineStr">
        <is>
          <t>Resigned</t>
        </is>
      </c>
      <c r="E139" s="3" t="inlineStr">
        <is>
          <t>Ernakulam TR</t>
        </is>
      </c>
      <c r="F139" s="3" t="inlineStr">
        <is>
          <t>Parcel</t>
        </is>
      </c>
    </row>
    <row r="140">
      <c r="A140" s="4" t="inlineStr">
        <is>
          <t>03041015</t>
        </is>
      </c>
      <c r="B140" s="4" t="inlineStr">
        <is>
          <t>Manjunatha  Narayanasamy</t>
        </is>
      </c>
      <c r="C140" s="7" t="n">
        <v>45302</v>
      </c>
      <c r="D140" s="4" t="inlineStr">
        <is>
          <t>Resigned</t>
        </is>
      </c>
      <c r="E140" s="4" t="inlineStr">
        <is>
          <t>Bangalore TR</t>
        </is>
      </c>
      <c r="F140" s="4" t="inlineStr">
        <is>
          <t>CHA</t>
        </is>
      </c>
    </row>
    <row r="141">
      <c r="A141" s="4" t="inlineStr">
        <is>
          <t>03041542</t>
        </is>
      </c>
      <c r="B141" s="4" t="inlineStr">
        <is>
          <t>Gowda Somanath Chikkahanumiaih</t>
        </is>
      </c>
      <c r="C141" s="2" t="n">
        <v>45519</v>
      </c>
      <c r="D141" s="4" t="inlineStr">
        <is>
          <t>Resigned</t>
        </is>
      </c>
      <c r="E141" s="4" t="inlineStr">
        <is>
          <t>Bangalore TR</t>
        </is>
      </c>
      <c r="F141" s="4" t="inlineStr">
        <is>
          <t>Parcel</t>
        </is>
      </c>
    </row>
    <row r="142">
      <c r="A142" s="4" t="inlineStr">
        <is>
          <t>03041936</t>
        </is>
      </c>
      <c r="B142" s="4" t="inlineStr">
        <is>
          <t>Chethan Kumar G</t>
        </is>
      </c>
      <c r="C142" s="2" t="n">
        <v>45504</v>
      </c>
      <c r="D142" s="4" t="inlineStr">
        <is>
          <t>Resigned</t>
        </is>
      </c>
      <c r="E142" s="4" t="inlineStr">
        <is>
          <t>Bangalore TR</t>
        </is>
      </c>
      <c r="F142" s="4" t="inlineStr">
        <is>
          <t>Parcel</t>
        </is>
      </c>
    </row>
    <row r="143">
      <c r="A143" s="4" t="inlineStr">
        <is>
          <t>03042129</t>
        </is>
      </c>
      <c r="B143" s="4" t="inlineStr">
        <is>
          <t>Chandragouda Gadegeppagoudra</t>
        </is>
      </c>
      <c r="C143" s="2" t="n">
        <v>45535</v>
      </c>
      <c r="D143" s="4" t="inlineStr">
        <is>
          <t>Abscond</t>
        </is>
      </c>
      <c r="E143" s="4" t="inlineStr">
        <is>
          <t>Bangalore TR</t>
        </is>
      </c>
      <c r="F143" s="4" t="inlineStr">
        <is>
          <t>Parcel</t>
        </is>
      </c>
    </row>
    <row r="144">
      <c r="A144" s="4" t="inlineStr">
        <is>
          <t>03042164</t>
        </is>
      </c>
      <c r="B144" s="4" t="inlineStr">
        <is>
          <t>Yogish Kumar S M</t>
        </is>
      </c>
      <c r="C144" s="2" t="n">
        <v>45513</v>
      </c>
      <c r="D144" s="4" t="inlineStr">
        <is>
          <t>Resigned</t>
        </is>
      </c>
      <c r="E144" s="4" t="inlineStr">
        <is>
          <t>Bangalore TR</t>
        </is>
      </c>
      <c r="F144" s="4" t="inlineStr">
        <is>
          <t>FTL</t>
        </is>
      </c>
    </row>
    <row r="145">
      <c r="A145" s="4" t="inlineStr">
        <is>
          <t>03051931</t>
        </is>
      </c>
      <c r="B145" s="4" t="inlineStr">
        <is>
          <t>Garbapu Ashok Kumar</t>
        </is>
      </c>
      <c r="C145" s="2" t="n">
        <v>45503</v>
      </c>
      <c r="D145" s="4" t="inlineStr">
        <is>
          <t>Resigned</t>
        </is>
      </c>
      <c r="E145" s="4" t="inlineStr">
        <is>
          <t>Hyderabad TR</t>
        </is>
      </c>
      <c r="F145" s="4" t="inlineStr">
        <is>
          <t>Parcel</t>
        </is>
      </c>
    </row>
    <row r="146">
      <c r="A146" s="4" t="inlineStr">
        <is>
          <t>03052057</t>
        </is>
      </c>
      <c r="B146" s="4" t="inlineStr">
        <is>
          <t>Kalavakuntla Lalitha Sankar</t>
        </is>
      </c>
      <c r="C146" s="7" t="n">
        <v>45428</v>
      </c>
      <c r="D146" s="4" t="inlineStr">
        <is>
          <t>Resigned</t>
        </is>
      </c>
      <c r="E146" s="4" t="inlineStr">
        <is>
          <t>Hyderabad</t>
        </is>
      </c>
      <c r="F146" s="4" t="inlineStr">
        <is>
          <t>CHA</t>
        </is>
      </c>
    </row>
    <row r="147">
      <c r="A147" s="2" t="inlineStr">
        <is>
          <t>03052074</t>
        </is>
      </c>
      <c r="B147" s="3" t="inlineStr">
        <is>
          <t>Tummala Subramanyam</t>
        </is>
      </c>
      <c r="C147" s="2" t="n">
        <v>45799</v>
      </c>
      <c r="D147" s="3" t="inlineStr">
        <is>
          <t>Resigned</t>
        </is>
      </c>
      <c r="E147" s="3" t="inlineStr">
        <is>
          <t>Vijayawada TR</t>
        </is>
      </c>
      <c r="F147" s="3" t="inlineStr">
        <is>
          <t>Parcel</t>
        </is>
      </c>
    </row>
    <row r="148">
      <c r="A148" s="10" t="inlineStr">
        <is>
          <t>03052195</t>
        </is>
      </c>
      <c r="B148" s="11" t="inlineStr">
        <is>
          <t>Kanduri Chandrashekhar</t>
        </is>
      </c>
      <c r="C148" s="10" t="n">
        <v>45821</v>
      </c>
      <c r="D148" s="11" t="inlineStr">
        <is>
          <t>Resigned</t>
        </is>
      </c>
      <c r="E148" s="11" t="inlineStr">
        <is>
          <t>Hyderabad</t>
        </is>
      </c>
      <c r="F148" s="11" t="inlineStr">
        <is>
          <t>CHA</t>
        </is>
      </c>
    </row>
  </sheetData>
  <conditionalFormatting sqref="A126">
    <cfRule type="duplicateValues" priority="1" dxfId="9"/>
  </conditionalFormatting>
  <conditionalFormatting sqref="A125 A127:A148">
    <cfRule type="duplicateValues" priority="2" dxfId="9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8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Emp_Code</t>
        </is>
      </c>
      <c r="B1" s="21" t="inlineStr">
        <is>
          <t>Name</t>
        </is>
      </c>
      <c r="C1" s="21" t="inlineStr">
        <is>
          <t>DoR</t>
        </is>
      </c>
      <c r="D1" s="21" t="inlineStr">
        <is>
          <t>Mode_of_Exit</t>
        </is>
      </c>
      <c r="E1" s="21" t="inlineStr">
        <is>
          <t>Location</t>
        </is>
      </c>
      <c r="F1" s="21" t="inlineStr">
        <is>
          <t>Department</t>
        </is>
      </c>
    </row>
    <row r="2">
      <c r="A2" t="n">
        <v>3021063</v>
      </c>
      <c r="B2" t="inlineStr">
        <is>
          <t>Venkatesh Ayyasamy</t>
        </is>
      </c>
      <c r="C2" s="23" t="n">
        <v>45799</v>
      </c>
      <c r="D2" t="inlineStr">
        <is>
          <t>Resigned</t>
        </is>
      </c>
      <c r="E2" t="inlineStr">
        <is>
          <t>CBE Office</t>
        </is>
      </c>
      <c r="F2" t="inlineStr">
        <is>
          <t>Accounts</t>
        </is>
      </c>
    </row>
    <row r="3">
      <c r="A3" t="n">
        <v>3021075</v>
      </c>
      <c r="B3" t="inlineStr">
        <is>
          <t>Senthilnayagam  Arunachalam</t>
        </is>
      </c>
      <c r="C3" s="23" t="n">
        <v>45568</v>
      </c>
      <c r="D3" t="inlineStr">
        <is>
          <t>Resigned</t>
        </is>
      </c>
      <c r="E3" t="inlineStr">
        <is>
          <t>Trichy TR</t>
        </is>
      </c>
      <c r="F3" t="inlineStr">
        <is>
          <t>Parcel</t>
        </is>
      </c>
    </row>
    <row r="4">
      <c r="A4" t="n">
        <v>3021089</v>
      </c>
      <c r="B4" t="inlineStr">
        <is>
          <t>Benedict Vinod  Simon pushparaj</t>
        </is>
      </c>
      <c r="C4" s="23" t="n">
        <v>45777</v>
      </c>
      <c r="D4" t="inlineStr">
        <is>
          <t>Resigned</t>
        </is>
      </c>
      <c r="E4" t="inlineStr">
        <is>
          <t>CBE Office</t>
        </is>
      </c>
      <c r="F4" t="inlineStr">
        <is>
          <t>TRANSPORT</t>
        </is>
      </c>
    </row>
    <row r="5">
      <c r="A5" t="n">
        <v>3021106</v>
      </c>
      <c r="B5" t="inlineStr">
        <is>
          <t>Thiraviam Rabheal</t>
        </is>
      </c>
      <c r="C5" s="23" t="n">
        <v>45777</v>
      </c>
      <c r="D5" t="inlineStr">
        <is>
          <t>Resigned</t>
        </is>
      </c>
      <c r="E5" t="inlineStr">
        <is>
          <t>LMW Unit II</t>
        </is>
      </c>
      <c r="F5" t="inlineStr">
        <is>
          <t>3 PL</t>
        </is>
      </c>
    </row>
    <row r="6">
      <c r="A6" t="n">
        <v>3021127</v>
      </c>
      <c r="B6" t="inlineStr">
        <is>
          <t>Ramachandran Duraisamy</t>
        </is>
      </c>
      <c r="C6" s="23" t="n">
        <v>45476</v>
      </c>
      <c r="D6" t="inlineStr">
        <is>
          <t>Resigned</t>
        </is>
      </c>
      <c r="E6" t="inlineStr">
        <is>
          <t>LMW MTD</t>
        </is>
      </c>
      <c r="F6" t="inlineStr">
        <is>
          <t>3 PL</t>
        </is>
      </c>
    </row>
    <row r="7">
      <c r="A7" t="n">
        <v>3021150</v>
      </c>
      <c r="B7" t="inlineStr">
        <is>
          <t>Nagarajan  Jambulingam</t>
        </is>
      </c>
      <c r="C7" s="23" t="n">
        <v>45628</v>
      </c>
      <c r="D7" t="inlineStr">
        <is>
          <t>Resigned</t>
        </is>
      </c>
      <c r="E7" t="inlineStr">
        <is>
          <t>Trichy TR</t>
        </is>
      </c>
      <c r="F7" t="inlineStr">
        <is>
          <t>Parcel</t>
        </is>
      </c>
    </row>
    <row r="8">
      <c r="A8" t="n">
        <v>3021162</v>
      </c>
      <c r="B8" t="inlineStr">
        <is>
          <t>Ramesh S</t>
        </is>
      </c>
      <c r="C8" s="23" t="n">
        <v>45610</v>
      </c>
      <c r="D8" t="inlineStr">
        <is>
          <t>Resigned</t>
        </is>
      </c>
      <c r="E8" t="inlineStr">
        <is>
          <t>Madurai TR</t>
        </is>
      </c>
      <c r="F8" t="inlineStr">
        <is>
          <t>Parcel</t>
        </is>
      </c>
    </row>
    <row r="9">
      <c r="A9" t="n">
        <v>3021166</v>
      </c>
      <c r="B9" t="inlineStr">
        <is>
          <t>Suresh V</t>
        </is>
      </c>
      <c r="C9" s="23" t="n">
        <v>45747</v>
      </c>
      <c r="D9" t="inlineStr">
        <is>
          <t>Retired</t>
        </is>
      </c>
      <c r="E9" t="inlineStr">
        <is>
          <t>Chennai</t>
        </is>
      </c>
      <c r="F9" t="inlineStr">
        <is>
          <t>FF</t>
        </is>
      </c>
    </row>
    <row r="10">
      <c r="A10" t="n">
        <v>3021168</v>
      </c>
      <c r="B10" t="inlineStr">
        <is>
          <t>Varatharajan Rengasamy</t>
        </is>
      </c>
      <c r="C10" s="23" t="n">
        <v>45504</v>
      </c>
      <c r="D10" t="inlineStr">
        <is>
          <t>Resigned</t>
        </is>
      </c>
      <c r="E10" t="inlineStr">
        <is>
          <t>Erode TR</t>
        </is>
      </c>
      <c r="F10" t="inlineStr">
        <is>
          <t>Parcel</t>
        </is>
      </c>
    </row>
    <row r="11">
      <c r="A11" t="n">
        <v>3021174</v>
      </c>
      <c r="B11" t="inlineStr">
        <is>
          <t>Ravi Kumar Suburamani</t>
        </is>
      </c>
      <c r="C11" s="23" t="n">
        <v>45610</v>
      </c>
      <c r="D11" t="inlineStr">
        <is>
          <t>Resigned</t>
        </is>
      </c>
      <c r="E11" t="inlineStr">
        <is>
          <t>LMW Unit II</t>
        </is>
      </c>
      <c r="F11" t="inlineStr">
        <is>
          <t>3 PL</t>
        </is>
      </c>
    </row>
    <row r="12">
      <c r="A12" t="n">
        <v>3021186</v>
      </c>
      <c r="B12" t="inlineStr">
        <is>
          <t>Sivakumar  Lakshmanan</t>
        </is>
      </c>
      <c r="C12" s="23" t="n">
        <v>45581</v>
      </c>
      <c r="D12" t="inlineStr">
        <is>
          <t>Resigned</t>
        </is>
      </c>
      <c r="E12" t="inlineStr">
        <is>
          <t>Salem TR</t>
        </is>
      </c>
      <c r="F12" t="inlineStr">
        <is>
          <t>Parcel</t>
        </is>
      </c>
    </row>
    <row r="13">
      <c r="A13" t="n">
        <v>3021215</v>
      </c>
      <c r="B13" t="inlineStr">
        <is>
          <t>Venkata Manokaran  Durairaj</t>
        </is>
      </c>
      <c r="C13" s="23" t="n">
        <v>45507</v>
      </c>
      <c r="D13" t="inlineStr">
        <is>
          <t>Resigned</t>
        </is>
      </c>
      <c r="E13" t="inlineStr">
        <is>
          <t>Trichy TR</t>
        </is>
      </c>
      <c r="F13" t="inlineStr">
        <is>
          <t>Parcel</t>
        </is>
      </c>
    </row>
    <row r="14">
      <c r="A14" t="n">
        <v>3021268</v>
      </c>
      <c r="B14" t="inlineStr">
        <is>
          <t>Srinavitha Mahalingam</t>
        </is>
      </c>
      <c r="C14" s="23" t="n">
        <v>45504</v>
      </c>
      <c r="D14" t="inlineStr">
        <is>
          <t>Transferred</t>
        </is>
      </c>
      <c r="E14" t="inlineStr">
        <is>
          <t>Cbe Office</t>
        </is>
      </c>
      <c r="F14" t="inlineStr">
        <is>
          <t>HR</t>
        </is>
      </c>
    </row>
    <row r="15">
      <c r="A15" t="n">
        <v>3021270</v>
      </c>
      <c r="B15" t="inlineStr">
        <is>
          <t>Rathinavelu Sakarapani</t>
        </is>
      </c>
      <c r="C15" s="23" t="n">
        <v>45418</v>
      </c>
      <c r="D15" t="inlineStr">
        <is>
          <t>Resigned</t>
        </is>
      </c>
      <c r="E15" t="inlineStr">
        <is>
          <t>LMW Unit II</t>
        </is>
      </c>
      <c r="F15" t="inlineStr">
        <is>
          <t>3 PL</t>
        </is>
      </c>
    </row>
    <row r="16">
      <c r="A16" t="n">
        <v>3021284</v>
      </c>
      <c r="B16" t="inlineStr">
        <is>
          <t>Meenapandi M</t>
        </is>
      </c>
      <c r="C16" s="23" t="n">
        <v>45656</v>
      </c>
      <c r="E16" t="inlineStr">
        <is>
          <t>Tirunelveli TR</t>
        </is>
      </c>
      <c r="F16" t="inlineStr">
        <is>
          <t>Parcel</t>
        </is>
      </c>
    </row>
    <row r="17">
      <c r="A17" t="n">
        <v>3021329</v>
      </c>
      <c r="B17" t="inlineStr">
        <is>
          <t>Deivakumar Chidambaram</t>
        </is>
      </c>
      <c r="C17" s="23" t="n">
        <v>45443</v>
      </c>
      <c r="D17" t="inlineStr">
        <is>
          <t>Retired</t>
        </is>
      </c>
      <c r="E17" t="inlineStr">
        <is>
          <t>LMW Unit II</t>
        </is>
      </c>
      <c r="F17" t="inlineStr">
        <is>
          <t>3 PL</t>
        </is>
      </c>
    </row>
    <row r="18">
      <c r="A18" t="n">
        <v>3021344</v>
      </c>
      <c r="B18" t="inlineStr">
        <is>
          <t>Maheswari Ranganathan</t>
        </is>
      </c>
      <c r="C18" s="23" t="n">
        <v>45615</v>
      </c>
      <c r="D18" t="inlineStr">
        <is>
          <t>Resigned</t>
        </is>
      </c>
      <c r="E18" t="inlineStr">
        <is>
          <t>CBE Office</t>
        </is>
      </c>
      <c r="F18" t="inlineStr">
        <is>
          <t>Parcel</t>
        </is>
      </c>
    </row>
    <row r="19">
      <c r="A19" t="n">
        <v>3021354</v>
      </c>
      <c r="B19" t="inlineStr">
        <is>
          <t>Iyyappan Ramasamy</t>
        </is>
      </c>
      <c r="C19" s="23" t="n">
        <v>45581</v>
      </c>
      <c r="D19" t="inlineStr">
        <is>
          <t>Resigned</t>
        </is>
      </c>
      <c r="E19" t="inlineStr">
        <is>
          <t>Salem TR</t>
        </is>
      </c>
      <c r="F19" t="inlineStr">
        <is>
          <t>Parcel</t>
        </is>
      </c>
    </row>
    <row r="20">
      <c r="A20" t="n">
        <v>3021457</v>
      </c>
      <c r="B20" t="inlineStr">
        <is>
          <t>Kamala Kannan Palanisamy</t>
        </is>
      </c>
      <c r="C20" s="23" t="n">
        <v>45449</v>
      </c>
      <c r="D20" t="inlineStr">
        <is>
          <t>Resigned</t>
        </is>
      </c>
      <c r="E20" t="inlineStr">
        <is>
          <t>LMW MTD</t>
        </is>
      </c>
      <c r="F20" t="inlineStr">
        <is>
          <t>3 PL</t>
        </is>
      </c>
    </row>
    <row r="21">
      <c r="A21" t="n">
        <v>3021489</v>
      </c>
      <c r="B21" t="inlineStr">
        <is>
          <t>Sethuraja Duraisamy</t>
        </is>
      </c>
      <c r="C21" s="23" t="n">
        <v>45547</v>
      </c>
      <c r="D21" t="inlineStr">
        <is>
          <t>Resigned</t>
        </is>
      </c>
      <c r="E21" t="inlineStr">
        <is>
          <t>Tirunelveli TR</t>
        </is>
      </c>
      <c r="F21" t="inlineStr">
        <is>
          <t>Parcel</t>
        </is>
      </c>
    </row>
    <row r="22">
      <c r="A22" t="n">
        <v>3021548</v>
      </c>
      <c r="B22" t="inlineStr">
        <is>
          <t>Suresh Kumar Manoharan</t>
        </is>
      </c>
      <c r="C22" s="23" t="n">
        <v>45423</v>
      </c>
      <c r="D22" t="inlineStr">
        <is>
          <t>Expired</t>
        </is>
      </c>
      <c r="E22" t="inlineStr">
        <is>
          <t>Chennai</t>
        </is>
      </c>
      <c r="F22" t="inlineStr">
        <is>
          <t>CHA</t>
        </is>
      </c>
    </row>
    <row r="23">
      <c r="A23" t="n">
        <v>3021563</v>
      </c>
      <c r="B23" t="inlineStr">
        <is>
          <t>Thangaraj Kandasamy</t>
        </is>
      </c>
      <c r="C23" s="23" t="n">
        <v>45391</v>
      </c>
      <c r="D23" t="inlineStr">
        <is>
          <t>Resigned</t>
        </is>
      </c>
      <c r="E23" t="inlineStr">
        <is>
          <t>Coimbatore TR</t>
        </is>
      </c>
      <c r="F23" t="inlineStr">
        <is>
          <t>PARCEL</t>
        </is>
      </c>
    </row>
    <row r="24">
      <c r="A24" t="n">
        <v>3021569</v>
      </c>
      <c r="B24" t="inlineStr">
        <is>
          <t>Dhanalakshmi Nagaraj</t>
        </is>
      </c>
      <c r="C24" s="23" t="n">
        <v>45574</v>
      </c>
      <c r="D24" t="inlineStr">
        <is>
          <t>Resigned</t>
        </is>
      </c>
      <c r="E24" t="inlineStr">
        <is>
          <t>CBE Office</t>
        </is>
      </c>
      <c r="F24" t="inlineStr">
        <is>
          <t>Parcel</t>
        </is>
      </c>
    </row>
    <row r="25">
      <c r="A25" t="n">
        <v>3021607</v>
      </c>
      <c r="B25" t="inlineStr">
        <is>
          <t>Thirumalai Selvan P</t>
        </is>
      </c>
      <c r="C25" s="23" t="n">
        <v>45629</v>
      </c>
      <c r="D25" t="inlineStr">
        <is>
          <t>Resigned</t>
        </is>
      </c>
      <c r="E25" t="inlineStr">
        <is>
          <t>CBE Office</t>
        </is>
      </c>
      <c r="F25" t="inlineStr">
        <is>
          <t>Accounts</t>
        </is>
      </c>
    </row>
    <row r="26">
      <c r="A26" t="n">
        <v>3021637</v>
      </c>
      <c r="B26" t="inlineStr">
        <is>
          <t>Karthick Karuppaiah</t>
        </is>
      </c>
      <c r="C26" s="23" t="n">
        <v>45423</v>
      </c>
      <c r="D26" t="inlineStr">
        <is>
          <t>Resigned</t>
        </is>
      </c>
      <c r="E26" t="inlineStr">
        <is>
          <t>Trichy TR</t>
        </is>
      </c>
      <c r="F26" t="inlineStr">
        <is>
          <t>Parcel</t>
        </is>
      </c>
    </row>
    <row r="27">
      <c r="A27" t="n">
        <v>3021652</v>
      </c>
      <c r="B27" t="inlineStr">
        <is>
          <t>Raja P</t>
        </is>
      </c>
      <c r="C27" s="23" t="n">
        <v>45611</v>
      </c>
      <c r="D27" t="inlineStr">
        <is>
          <t>Resigned</t>
        </is>
      </c>
      <c r="E27" t="inlineStr">
        <is>
          <t>Madurai TR</t>
        </is>
      </c>
      <c r="F27" t="inlineStr">
        <is>
          <t>Parcel</t>
        </is>
      </c>
    </row>
    <row r="28">
      <c r="A28" t="n">
        <v>3021668</v>
      </c>
      <c r="B28" t="inlineStr">
        <is>
          <t>Eswari R</t>
        </is>
      </c>
      <c r="C28" s="23" t="n">
        <v>45733</v>
      </c>
      <c r="D28" t="inlineStr">
        <is>
          <t>Resigned</t>
        </is>
      </c>
      <c r="E28" t="inlineStr">
        <is>
          <t>Coimbatore TR</t>
        </is>
      </c>
      <c r="F28" t="inlineStr">
        <is>
          <t>Parcel</t>
        </is>
      </c>
    </row>
    <row r="29">
      <c r="A29" t="n">
        <v>3021695</v>
      </c>
      <c r="B29" t="inlineStr">
        <is>
          <t>Muthu Manikandan Mariyappan</t>
        </is>
      </c>
      <c r="C29" s="23" t="n">
        <v>45355</v>
      </c>
      <c r="D29" t="inlineStr">
        <is>
          <t>Resigned</t>
        </is>
      </c>
      <c r="E29" t="inlineStr">
        <is>
          <t>LMW Unit II</t>
        </is>
      </c>
      <c r="F29" t="inlineStr">
        <is>
          <t>3 PL</t>
        </is>
      </c>
    </row>
    <row r="30">
      <c r="A30" t="n">
        <v>3021748</v>
      </c>
      <c r="B30" t="inlineStr">
        <is>
          <t>Indrakumar S</t>
        </is>
      </c>
      <c r="C30" s="23" t="n">
        <v>45717</v>
      </c>
      <c r="D30" t="inlineStr">
        <is>
          <t>Resigned</t>
        </is>
      </c>
      <c r="E30" t="inlineStr">
        <is>
          <t>Tirupur TR</t>
        </is>
      </c>
      <c r="F30" t="inlineStr">
        <is>
          <t>Parcel</t>
        </is>
      </c>
    </row>
    <row r="31">
      <c r="A31" t="n">
        <v>3021750</v>
      </c>
      <c r="B31" t="inlineStr">
        <is>
          <t>Sivaji Ganesan Raja</t>
        </is>
      </c>
      <c r="C31" s="23" t="n">
        <v>45632</v>
      </c>
      <c r="D31" t="inlineStr">
        <is>
          <t>Resigned</t>
        </is>
      </c>
      <c r="E31" t="inlineStr">
        <is>
          <t>Salem TR</t>
        </is>
      </c>
      <c r="F31" t="inlineStr">
        <is>
          <t>Parcel</t>
        </is>
      </c>
    </row>
    <row r="32">
      <c r="A32" t="n">
        <v>3021812</v>
      </c>
      <c r="B32" t="inlineStr">
        <is>
          <t>Prem Anand P K</t>
        </is>
      </c>
      <c r="C32" s="23" t="n">
        <v>45621</v>
      </c>
      <c r="D32" t="inlineStr">
        <is>
          <t>Resigned</t>
        </is>
      </c>
      <c r="E32" t="inlineStr">
        <is>
          <t>CBE Office</t>
        </is>
      </c>
      <c r="F32" t="inlineStr">
        <is>
          <t>Operations</t>
        </is>
      </c>
    </row>
    <row r="33">
      <c r="A33" t="n">
        <v>3021814</v>
      </c>
      <c r="B33" t="inlineStr">
        <is>
          <t>Visalatchi Kannan</t>
        </is>
      </c>
      <c r="C33" s="23" t="n">
        <v>45741</v>
      </c>
      <c r="D33" t="inlineStr">
        <is>
          <t>Resigned</t>
        </is>
      </c>
      <c r="E33" t="inlineStr">
        <is>
          <t>CBE Office</t>
        </is>
      </c>
      <c r="F33" t="inlineStr">
        <is>
          <t>Accounts</t>
        </is>
      </c>
    </row>
    <row r="34">
      <c r="A34" t="n">
        <v>3021816</v>
      </c>
      <c r="B34" t="inlineStr">
        <is>
          <t>Antony Bensi</t>
        </is>
      </c>
      <c r="C34" s="23" t="n">
        <v>45449</v>
      </c>
      <c r="D34" t="inlineStr">
        <is>
          <t>Resigned</t>
        </is>
      </c>
      <c r="E34" t="inlineStr">
        <is>
          <t>Villupuram TR</t>
        </is>
      </c>
      <c r="F34" t="inlineStr">
        <is>
          <t>Parcel</t>
        </is>
      </c>
    </row>
    <row r="35">
      <c r="A35" t="n">
        <v>3021817</v>
      </c>
      <c r="B35" t="inlineStr">
        <is>
          <t>Jagadeesh Veerasamy</t>
        </is>
      </c>
      <c r="C35" s="23" t="n">
        <v>45504</v>
      </c>
      <c r="D35" t="inlineStr">
        <is>
          <t>Resigned</t>
        </is>
      </c>
      <c r="E35" t="inlineStr">
        <is>
          <t>Coimbatore TR</t>
        </is>
      </c>
      <c r="F35" t="inlineStr">
        <is>
          <t>Parcel</t>
        </is>
      </c>
    </row>
    <row r="36">
      <c r="A36" t="n">
        <v>3021823</v>
      </c>
      <c r="B36" t="inlineStr">
        <is>
          <t>Premkumar</t>
        </is>
      </c>
      <c r="C36" s="23" t="n">
        <v>45357</v>
      </c>
      <c r="D36" t="inlineStr">
        <is>
          <t>Resigned</t>
        </is>
      </c>
      <c r="E36" t="inlineStr">
        <is>
          <t>LMW MTD</t>
        </is>
      </c>
      <c r="F36" t="inlineStr">
        <is>
          <t>3 PL</t>
        </is>
      </c>
    </row>
    <row r="37">
      <c r="A37" t="n">
        <v>3021825</v>
      </c>
      <c r="B37" t="inlineStr">
        <is>
          <t>P Sandhiya</t>
        </is>
      </c>
      <c r="C37" s="23" t="n">
        <v>45643</v>
      </c>
      <c r="D37" t="inlineStr">
        <is>
          <t>Resigned</t>
        </is>
      </c>
      <c r="E37" t="inlineStr">
        <is>
          <t>CBE Office</t>
        </is>
      </c>
      <c r="F37" t="inlineStr">
        <is>
          <t>Parcel</t>
        </is>
      </c>
    </row>
    <row r="38">
      <c r="A38" t="n">
        <v>3021828</v>
      </c>
      <c r="B38" t="inlineStr">
        <is>
          <t>Priyanga P</t>
        </is>
      </c>
      <c r="C38" s="23" t="n">
        <v>45689</v>
      </c>
      <c r="D38" t="inlineStr">
        <is>
          <t>Resigned</t>
        </is>
      </c>
      <c r="E38" t="inlineStr">
        <is>
          <t>Coimbatore TR</t>
        </is>
      </c>
      <c r="F38" t="inlineStr">
        <is>
          <t>Parcel</t>
        </is>
      </c>
    </row>
    <row r="39">
      <c r="A39" t="n">
        <v>3021837</v>
      </c>
      <c r="B39" t="inlineStr">
        <is>
          <t>Sakthivel</t>
        </is>
      </c>
      <c r="C39" s="23" t="n">
        <v>45390</v>
      </c>
      <c r="D39" t="inlineStr">
        <is>
          <t>Resigned</t>
        </is>
      </c>
      <c r="E39" t="inlineStr">
        <is>
          <t>Coimbatore TR</t>
        </is>
      </c>
      <c r="F39" t="inlineStr">
        <is>
          <t>PARCEL</t>
        </is>
      </c>
    </row>
    <row r="40">
      <c r="A40" t="n">
        <v>3021840</v>
      </c>
      <c r="B40" t="inlineStr">
        <is>
          <t>Chandrasekaran B</t>
        </is>
      </c>
      <c r="C40" s="23" t="n">
        <v>45575</v>
      </c>
      <c r="D40" t="inlineStr">
        <is>
          <t>Resigned</t>
        </is>
      </c>
      <c r="E40" t="inlineStr">
        <is>
          <t>LMW ATC</t>
        </is>
      </c>
      <c r="F40" t="inlineStr">
        <is>
          <t>3 PL</t>
        </is>
      </c>
    </row>
    <row r="41">
      <c r="A41" t="n">
        <v>3021858</v>
      </c>
      <c r="B41" t="inlineStr">
        <is>
          <t>Ganapathi Raman</t>
        </is>
      </c>
      <c r="C41" s="23" t="n">
        <v>45652</v>
      </c>
      <c r="D41" t="inlineStr">
        <is>
          <t>Resigned</t>
        </is>
      </c>
      <c r="E41" t="inlineStr">
        <is>
          <t>Madurai TR</t>
        </is>
      </c>
      <c r="F41" t="inlineStr">
        <is>
          <t>Parcel</t>
        </is>
      </c>
    </row>
    <row r="42">
      <c r="A42" t="n">
        <v>3021877</v>
      </c>
      <c r="B42" t="inlineStr">
        <is>
          <t>Gokulraj</t>
        </is>
      </c>
      <c r="C42" s="23" t="n">
        <v>45679</v>
      </c>
      <c r="D42" t="inlineStr">
        <is>
          <t>Resigned</t>
        </is>
      </c>
      <c r="E42" t="inlineStr">
        <is>
          <t>LMW Unit II</t>
        </is>
      </c>
      <c r="F42" t="inlineStr">
        <is>
          <t>3 PL</t>
        </is>
      </c>
    </row>
    <row r="43">
      <c r="A43" t="n">
        <v>3021885</v>
      </c>
      <c r="B43" t="inlineStr">
        <is>
          <t>Ganesan Vellingiri</t>
        </is>
      </c>
      <c r="C43" s="23" t="n">
        <v>45414</v>
      </c>
      <c r="D43" t="inlineStr">
        <is>
          <t>Resigned</t>
        </is>
      </c>
      <c r="E43" t="inlineStr">
        <is>
          <t>Coimbatore TR</t>
        </is>
      </c>
      <c r="F43" t="inlineStr">
        <is>
          <t>FTL</t>
        </is>
      </c>
    </row>
    <row r="44">
      <c r="A44" t="n">
        <v>3021890</v>
      </c>
      <c r="B44" t="inlineStr">
        <is>
          <t>Kanagaraj</t>
        </is>
      </c>
      <c r="C44" s="23" t="n">
        <v>45652</v>
      </c>
      <c r="D44" t="inlineStr">
        <is>
          <t>Resigned</t>
        </is>
      </c>
      <c r="E44" t="inlineStr">
        <is>
          <t>LMW Unit II</t>
        </is>
      </c>
      <c r="F44" t="inlineStr">
        <is>
          <t>3 PL</t>
        </is>
      </c>
    </row>
    <row r="45">
      <c r="A45" t="n">
        <v>3021891</v>
      </c>
      <c r="B45" t="inlineStr">
        <is>
          <t>Vimalraj Palanisamy</t>
        </is>
      </c>
      <c r="C45" s="23" t="n">
        <v>45442</v>
      </c>
      <c r="D45" t="inlineStr">
        <is>
          <t>Abscond</t>
        </is>
      </c>
      <c r="E45" t="inlineStr">
        <is>
          <t>LMW Unit II</t>
        </is>
      </c>
      <c r="F45" t="inlineStr">
        <is>
          <t>3 PL</t>
        </is>
      </c>
    </row>
    <row r="46">
      <c r="A46" t="n">
        <v>3021895</v>
      </c>
      <c r="B46" t="inlineStr">
        <is>
          <t>Jagatheeswari C</t>
        </is>
      </c>
      <c r="C46" s="23" t="n">
        <v>45497</v>
      </c>
      <c r="D46" t="inlineStr">
        <is>
          <t>Resigned</t>
        </is>
      </c>
      <c r="E46" t="inlineStr">
        <is>
          <t>CBE Office</t>
        </is>
      </c>
      <c r="F46" t="inlineStr">
        <is>
          <t>Parcel</t>
        </is>
      </c>
    </row>
    <row r="47">
      <c r="A47" t="n">
        <v>3021897</v>
      </c>
      <c r="B47" t="inlineStr">
        <is>
          <t>Keerthana Suresh</t>
        </is>
      </c>
      <c r="C47" s="23" t="n">
        <v>45664</v>
      </c>
      <c r="D47" t="inlineStr">
        <is>
          <t>Resigned</t>
        </is>
      </c>
      <c r="E47" t="inlineStr">
        <is>
          <t>CBE Office</t>
        </is>
      </c>
      <c r="F47" t="inlineStr">
        <is>
          <t>Parcel</t>
        </is>
      </c>
    </row>
    <row r="48">
      <c r="A48" t="n">
        <v>3021898</v>
      </c>
      <c r="B48" t="inlineStr">
        <is>
          <t>Vigneshwaran A</t>
        </is>
      </c>
      <c r="C48" s="23" t="n">
        <v>45777</v>
      </c>
      <c r="D48" t="inlineStr">
        <is>
          <t>Resigned</t>
        </is>
      </c>
      <c r="E48" t="inlineStr">
        <is>
          <t>Chennai</t>
        </is>
      </c>
      <c r="F48" t="inlineStr">
        <is>
          <t>HR &amp; Admin</t>
        </is>
      </c>
    </row>
    <row r="49">
      <c r="A49" t="n">
        <v>3021902</v>
      </c>
      <c r="B49" t="inlineStr">
        <is>
          <t>Ashok J</t>
        </is>
      </c>
      <c r="C49" s="23" t="n">
        <v>45745</v>
      </c>
      <c r="D49" t="inlineStr">
        <is>
          <t>Abscond</t>
        </is>
      </c>
      <c r="E49" t="inlineStr">
        <is>
          <t>Coimbatore TR</t>
        </is>
      </c>
      <c r="F49" t="inlineStr">
        <is>
          <t>PARCEL</t>
        </is>
      </c>
    </row>
    <row r="50">
      <c r="A50" t="n">
        <v>3021906</v>
      </c>
      <c r="B50" t="inlineStr">
        <is>
          <t>Divya Bharathi R</t>
        </is>
      </c>
      <c r="C50" s="23" t="n">
        <v>45535</v>
      </c>
      <c r="D50" t="inlineStr">
        <is>
          <t>Resigned</t>
        </is>
      </c>
      <c r="E50" t="inlineStr">
        <is>
          <t>Chennai</t>
        </is>
      </c>
      <c r="F50" t="inlineStr">
        <is>
          <t>FF</t>
        </is>
      </c>
    </row>
    <row r="51">
      <c r="A51" t="n">
        <v>3021920</v>
      </c>
      <c r="B51" t="inlineStr">
        <is>
          <t>R Latha</t>
        </is>
      </c>
      <c r="C51" s="23" t="n">
        <v>45665</v>
      </c>
      <c r="D51" t="inlineStr">
        <is>
          <t>Abscond</t>
        </is>
      </c>
      <c r="E51" t="inlineStr">
        <is>
          <t>CBE Office</t>
        </is>
      </c>
      <c r="F51" t="inlineStr">
        <is>
          <t>Parcel</t>
        </is>
      </c>
    </row>
    <row r="52">
      <c r="A52" t="n">
        <v>3021921</v>
      </c>
      <c r="B52" t="inlineStr">
        <is>
          <t>Venkatesh Ramachandran</t>
        </is>
      </c>
      <c r="C52" s="23" t="n">
        <v>45690</v>
      </c>
      <c r="D52" t="inlineStr">
        <is>
          <t>Resigned</t>
        </is>
      </c>
      <c r="E52" t="inlineStr">
        <is>
          <t>Salem TR</t>
        </is>
      </c>
      <c r="F52" t="inlineStr">
        <is>
          <t>Parcel</t>
        </is>
      </c>
    </row>
    <row r="53">
      <c r="A53" t="n">
        <v>3021928</v>
      </c>
      <c r="B53" t="inlineStr">
        <is>
          <t>Manijasfer Iyyappan</t>
        </is>
      </c>
      <c r="C53" s="23" t="n">
        <v>45769</v>
      </c>
      <c r="D53" t="inlineStr">
        <is>
          <t>Resigned</t>
        </is>
      </c>
      <c r="E53" t="inlineStr">
        <is>
          <t>CBE Office</t>
        </is>
      </c>
      <c r="F53" t="inlineStr">
        <is>
          <t>IT</t>
        </is>
      </c>
    </row>
    <row r="54">
      <c r="A54" t="n">
        <v>3021929</v>
      </c>
      <c r="B54" t="inlineStr">
        <is>
          <t>Kannan S</t>
        </is>
      </c>
      <c r="C54" s="23" t="n">
        <v>45600</v>
      </c>
      <c r="D54" t="inlineStr">
        <is>
          <t>Resigned</t>
        </is>
      </c>
      <c r="E54" t="inlineStr">
        <is>
          <t>CBE Office</t>
        </is>
      </c>
      <c r="F54" t="inlineStr">
        <is>
          <t>HRD</t>
        </is>
      </c>
    </row>
    <row r="55">
      <c r="A55" t="n">
        <v>3021932</v>
      </c>
      <c r="B55" t="inlineStr">
        <is>
          <t>Amudha</t>
        </is>
      </c>
      <c r="C55" s="23" t="n">
        <v>45425</v>
      </c>
      <c r="D55" t="inlineStr">
        <is>
          <t>Resigned</t>
        </is>
      </c>
      <c r="E55" t="inlineStr">
        <is>
          <t>Chennai</t>
        </is>
      </c>
      <c r="F55" t="inlineStr">
        <is>
          <t>Accounts</t>
        </is>
      </c>
    </row>
    <row r="56">
      <c r="A56" t="n">
        <v>3021939</v>
      </c>
      <c r="B56" t="inlineStr">
        <is>
          <t>Pandisankar</t>
        </is>
      </c>
      <c r="C56" s="23" t="n">
        <v>45414</v>
      </c>
      <c r="D56" t="inlineStr">
        <is>
          <t>Resigned</t>
        </is>
      </c>
      <c r="E56" t="inlineStr">
        <is>
          <t>Madurai TR</t>
        </is>
      </c>
      <c r="F56" t="inlineStr">
        <is>
          <t>Parcel</t>
        </is>
      </c>
    </row>
    <row r="57">
      <c r="A57" t="n">
        <v>3021947</v>
      </c>
      <c r="B57" t="inlineStr">
        <is>
          <t>Leostephen L</t>
        </is>
      </c>
      <c r="C57" s="23" t="n">
        <v>45600</v>
      </c>
      <c r="D57" t="inlineStr">
        <is>
          <t>Resigned</t>
        </is>
      </c>
      <c r="E57" t="inlineStr">
        <is>
          <t>Coimbatore TR</t>
        </is>
      </c>
      <c r="F57" t="inlineStr">
        <is>
          <t>Parcel</t>
        </is>
      </c>
    </row>
    <row r="58">
      <c r="A58" t="n">
        <v>3021951</v>
      </c>
      <c r="B58" t="inlineStr">
        <is>
          <t>V Narasimman</t>
        </is>
      </c>
      <c r="C58" s="23" t="n">
        <v>45540</v>
      </c>
      <c r="D58" t="inlineStr">
        <is>
          <t>Resigned</t>
        </is>
      </c>
      <c r="E58" t="inlineStr">
        <is>
          <t>Chennai TR</t>
        </is>
      </c>
      <c r="F58" t="inlineStr">
        <is>
          <t>Parcel</t>
        </is>
      </c>
    </row>
    <row r="59">
      <c r="A59" t="n">
        <v>3021963</v>
      </c>
      <c r="B59" t="inlineStr">
        <is>
          <t>Premkumar Murugan</t>
        </is>
      </c>
      <c r="C59" s="23" t="n">
        <v>45628</v>
      </c>
      <c r="D59" t="inlineStr">
        <is>
          <t>Resigned</t>
        </is>
      </c>
      <c r="E59" t="inlineStr">
        <is>
          <t>LMW MTD</t>
        </is>
      </c>
      <c r="F59" t="inlineStr">
        <is>
          <t>3 PL</t>
        </is>
      </c>
    </row>
    <row r="60">
      <c r="A60" t="n">
        <v>3021964</v>
      </c>
      <c r="B60" t="inlineStr">
        <is>
          <t>Arvindhan</t>
        </is>
      </c>
      <c r="C60" s="23" t="n">
        <v>45691</v>
      </c>
      <c r="D60" t="inlineStr">
        <is>
          <t>Resigned</t>
        </is>
      </c>
      <c r="E60" t="inlineStr">
        <is>
          <t>LMW ATC</t>
        </is>
      </c>
      <c r="F60" t="inlineStr">
        <is>
          <t>3 PL</t>
        </is>
      </c>
    </row>
    <row r="61">
      <c r="A61" t="n">
        <v>3021972</v>
      </c>
      <c r="B61" t="inlineStr">
        <is>
          <t>Rohith R</t>
        </is>
      </c>
      <c r="C61" s="23" t="n">
        <v>45514</v>
      </c>
      <c r="D61" t="inlineStr">
        <is>
          <t>Resigned</t>
        </is>
      </c>
      <c r="E61" t="inlineStr">
        <is>
          <t>Chennai TR</t>
        </is>
      </c>
      <c r="F61" t="inlineStr">
        <is>
          <t>Parcel</t>
        </is>
      </c>
    </row>
    <row r="62">
      <c r="A62" t="n">
        <v>3021983</v>
      </c>
      <c r="B62" t="inlineStr">
        <is>
          <t>Saravanakumar Ganeshamoorthi</t>
        </is>
      </c>
      <c r="C62" s="23" t="n">
        <v>45516</v>
      </c>
      <c r="D62" t="inlineStr">
        <is>
          <t>Resigned</t>
        </is>
      </c>
      <c r="E62" t="inlineStr">
        <is>
          <t>Chennai</t>
        </is>
      </c>
      <c r="F62" t="inlineStr">
        <is>
          <t>CHA</t>
        </is>
      </c>
    </row>
    <row r="63">
      <c r="A63" t="n">
        <v>3021984</v>
      </c>
      <c r="B63" t="inlineStr">
        <is>
          <t>Venkatesha Babu S</t>
        </is>
      </c>
      <c r="C63" s="23" t="n">
        <v>45547</v>
      </c>
      <c r="D63" t="inlineStr">
        <is>
          <t>Resigned</t>
        </is>
      </c>
      <c r="E63" t="inlineStr">
        <is>
          <t>Chennai</t>
        </is>
      </c>
      <c r="F63" t="inlineStr">
        <is>
          <t>FF</t>
        </is>
      </c>
    </row>
    <row r="64">
      <c r="A64" t="n">
        <v>3021987</v>
      </c>
      <c r="B64" t="inlineStr">
        <is>
          <t>Pradeep Janaki</t>
        </is>
      </c>
      <c r="C64" s="23" t="n">
        <v>45590</v>
      </c>
      <c r="D64" t="inlineStr">
        <is>
          <t>Resigned</t>
        </is>
      </c>
      <c r="E64" t="inlineStr">
        <is>
          <t>LMW MTD</t>
        </is>
      </c>
      <c r="F64" t="inlineStr">
        <is>
          <t>3 PL</t>
        </is>
      </c>
    </row>
    <row r="65">
      <c r="A65" t="n">
        <v>3021992</v>
      </c>
      <c r="B65" t="inlineStr">
        <is>
          <t>Ajith Muralidharan</t>
        </is>
      </c>
      <c r="C65" s="23" t="n">
        <v>45698</v>
      </c>
      <c r="D65" t="inlineStr">
        <is>
          <t>Abscond</t>
        </is>
      </c>
      <c r="E65" t="inlineStr">
        <is>
          <t>Coimbatore TR</t>
        </is>
      </c>
      <c r="F65" t="inlineStr">
        <is>
          <t>Parcel</t>
        </is>
      </c>
    </row>
    <row r="66">
      <c r="A66" t="n">
        <v>3021995</v>
      </c>
      <c r="B66" t="inlineStr">
        <is>
          <t>Jayavardhanavelu</t>
        </is>
      </c>
      <c r="C66" s="23" t="n">
        <v>45562</v>
      </c>
      <c r="D66" t="inlineStr">
        <is>
          <t>Resigned</t>
        </is>
      </c>
      <c r="E66" t="inlineStr">
        <is>
          <t>LMW MTD</t>
        </is>
      </c>
      <c r="F66" t="inlineStr">
        <is>
          <t>3 PL</t>
        </is>
      </c>
    </row>
    <row r="67">
      <c r="A67" t="n">
        <v>3022002</v>
      </c>
      <c r="B67" t="inlineStr">
        <is>
          <t>Boopathi Rajendhiran</t>
        </is>
      </c>
      <c r="C67" s="23" t="n">
        <v>45741</v>
      </c>
      <c r="D67" t="inlineStr">
        <is>
          <t>Resigned</t>
        </is>
      </c>
      <c r="E67" t="inlineStr">
        <is>
          <t>Erode TR</t>
        </is>
      </c>
      <c r="F67" t="inlineStr">
        <is>
          <t>Parcel</t>
        </is>
      </c>
    </row>
    <row r="68">
      <c r="A68" t="n">
        <v>3022005</v>
      </c>
      <c r="B68" t="inlineStr">
        <is>
          <t>Suresh J</t>
        </is>
      </c>
      <c r="C68" s="23" t="n">
        <v>45483</v>
      </c>
      <c r="D68" t="inlineStr">
        <is>
          <t>Resigned</t>
        </is>
      </c>
      <c r="E68" t="inlineStr">
        <is>
          <t>Chennai TR</t>
        </is>
      </c>
      <c r="F68" t="inlineStr">
        <is>
          <t>Parcel</t>
        </is>
      </c>
    </row>
    <row r="69">
      <c r="A69" t="n">
        <v>3022007</v>
      </c>
      <c r="B69" t="inlineStr">
        <is>
          <t>Kumarasamy</t>
        </is>
      </c>
      <c r="C69" s="23" t="n">
        <v>45475</v>
      </c>
      <c r="D69" t="inlineStr">
        <is>
          <t>Resigned</t>
        </is>
      </c>
      <c r="E69" t="inlineStr">
        <is>
          <t>Pondichery TR</t>
        </is>
      </c>
      <c r="F69" t="inlineStr">
        <is>
          <t>Parcel</t>
        </is>
      </c>
    </row>
    <row r="70">
      <c r="A70" t="n">
        <v>3022013</v>
      </c>
      <c r="B70" t="inlineStr">
        <is>
          <t>Manikandan V</t>
        </is>
      </c>
      <c r="C70" s="23" t="n">
        <v>45444</v>
      </c>
      <c r="D70" t="inlineStr">
        <is>
          <t>Resigned</t>
        </is>
      </c>
      <c r="E70" t="inlineStr">
        <is>
          <t>Villupuram TR</t>
        </is>
      </c>
      <c r="F70" t="inlineStr">
        <is>
          <t>Parcel</t>
        </is>
      </c>
    </row>
    <row r="71">
      <c r="A71" t="n">
        <v>3022017</v>
      </c>
      <c r="B71" t="inlineStr">
        <is>
          <t>Manojkumar T</t>
        </is>
      </c>
      <c r="C71" s="23" t="n">
        <v>45660</v>
      </c>
      <c r="D71" t="inlineStr">
        <is>
          <t>Resigned</t>
        </is>
      </c>
      <c r="E71" t="inlineStr">
        <is>
          <t>Tirupur TR</t>
        </is>
      </c>
      <c r="F71" t="inlineStr">
        <is>
          <t>Parcel</t>
        </is>
      </c>
    </row>
    <row r="72">
      <c r="A72" t="n">
        <v>3022018</v>
      </c>
      <c r="B72" t="inlineStr">
        <is>
          <t>Jeeva Venkatesan</t>
        </is>
      </c>
      <c r="C72" s="23" t="n">
        <v>45488</v>
      </c>
      <c r="D72" t="inlineStr">
        <is>
          <t>Resigned</t>
        </is>
      </c>
      <c r="E72" t="inlineStr">
        <is>
          <t>Chennai TR</t>
        </is>
      </c>
      <c r="F72" t="inlineStr">
        <is>
          <t>Parcel</t>
        </is>
      </c>
    </row>
    <row r="73">
      <c r="A73" t="n">
        <v>3022019</v>
      </c>
      <c r="B73" t="inlineStr">
        <is>
          <t>Karthick G</t>
        </is>
      </c>
      <c r="C73" s="23" t="n">
        <v>45483</v>
      </c>
      <c r="D73" t="inlineStr">
        <is>
          <t>Resigned</t>
        </is>
      </c>
      <c r="E73" t="inlineStr">
        <is>
          <t>Kochin</t>
        </is>
      </c>
      <c r="F73" t="inlineStr">
        <is>
          <t>Freight Forwarding</t>
        </is>
      </c>
    </row>
    <row r="74">
      <c r="A74" t="n">
        <v>3022020</v>
      </c>
      <c r="B74" t="inlineStr">
        <is>
          <t>Soundarrajan M</t>
        </is>
      </c>
      <c r="C74" s="23" t="n">
        <v>45650</v>
      </c>
      <c r="D74" t="inlineStr">
        <is>
          <t>Resigned</t>
        </is>
      </c>
      <c r="E74" t="inlineStr">
        <is>
          <t>Hyderabad TR</t>
        </is>
      </c>
      <c r="F74" t="inlineStr">
        <is>
          <t>CHA</t>
        </is>
      </c>
    </row>
    <row r="75">
      <c r="A75" t="n">
        <v>3022024</v>
      </c>
      <c r="B75" t="inlineStr">
        <is>
          <t>Muralikrishnan Subramani</t>
        </is>
      </c>
      <c r="C75" s="23" t="n">
        <v>45659</v>
      </c>
      <c r="D75" t="inlineStr">
        <is>
          <t>Abscond</t>
        </is>
      </c>
      <c r="E75" t="inlineStr">
        <is>
          <t>LMW Unit II</t>
        </is>
      </c>
      <c r="F75" t="inlineStr">
        <is>
          <t>3 PL</t>
        </is>
      </c>
    </row>
    <row r="76">
      <c r="A76" t="n">
        <v>3022037</v>
      </c>
      <c r="B76" t="inlineStr">
        <is>
          <t>Akshay Sharma</t>
        </is>
      </c>
      <c r="C76" s="23" t="n">
        <v>45565</v>
      </c>
      <c r="D76" t="inlineStr">
        <is>
          <t>Resigned</t>
        </is>
      </c>
      <c r="E76" t="inlineStr">
        <is>
          <t>Indore</t>
        </is>
      </c>
      <c r="F76" t="inlineStr">
        <is>
          <t>3 PL</t>
        </is>
      </c>
    </row>
    <row r="77">
      <c r="A77" t="n">
        <v>3022038</v>
      </c>
      <c r="B77" t="inlineStr">
        <is>
          <t>S Aparna</t>
        </is>
      </c>
      <c r="C77" s="23" t="n">
        <v>45798</v>
      </c>
      <c r="D77" t="inlineStr">
        <is>
          <t>Resigned</t>
        </is>
      </c>
      <c r="E77" t="inlineStr">
        <is>
          <t>CEB Office</t>
        </is>
      </c>
      <c r="F77" t="inlineStr">
        <is>
          <t>Commercial</t>
        </is>
      </c>
    </row>
    <row r="78">
      <c r="A78" t="n">
        <v>3022042</v>
      </c>
      <c r="B78" t="inlineStr">
        <is>
          <t>Muthumalai</t>
        </is>
      </c>
      <c r="C78" s="23" t="n">
        <v>45506</v>
      </c>
      <c r="D78" t="inlineStr">
        <is>
          <t>Resigned</t>
        </is>
      </c>
      <c r="E78" t="inlineStr">
        <is>
          <t>Madurai TR</t>
        </is>
      </c>
      <c r="F78" t="inlineStr">
        <is>
          <t>Parcel</t>
        </is>
      </c>
    </row>
    <row r="79">
      <c r="A79" t="n">
        <v>3022044</v>
      </c>
      <c r="B79" t="inlineStr">
        <is>
          <t>Vijay S S</t>
        </is>
      </c>
      <c r="C79" s="23" t="n">
        <v>45678</v>
      </c>
      <c r="D79" t="inlineStr">
        <is>
          <t>Abscond</t>
        </is>
      </c>
      <c r="E79" t="inlineStr">
        <is>
          <t>LMW Unit II</t>
        </is>
      </c>
      <c r="F79" t="inlineStr">
        <is>
          <t>3 PL</t>
        </is>
      </c>
    </row>
    <row r="80">
      <c r="A80" t="n">
        <v>3022051</v>
      </c>
      <c r="B80" t="inlineStr">
        <is>
          <t>Ashokkumar</t>
        </is>
      </c>
      <c r="C80" s="23" t="n">
        <v>45642</v>
      </c>
      <c r="D80" t="inlineStr">
        <is>
          <t>Resigned</t>
        </is>
      </c>
      <c r="E80" t="inlineStr">
        <is>
          <t>CBE Office</t>
        </is>
      </c>
      <c r="F80" t="inlineStr">
        <is>
          <t>LSD</t>
        </is>
      </c>
    </row>
    <row r="81">
      <c r="A81" t="n">
        <v>3022053</v>
      </c>
      <c r="B81" t="inlineStr">
        <is>
          <t>Agnieswaran Chandran</t>
        </is>
      </c>
      <c r="C81" s="23" t="n">
        <v>45698</v>
      </c>
      <c r="D81" t="inlineStr">
        <is>
          <t>Resigned</t>
        </is>
      </c>
      <c r="E81" t="inlineStr">
        <is>
          <t>LMW ATC</t>
        </is>
      </c>
      <c r="F81" t="inlineStr">
        <is>
          <t>3 PL</t>
        </is>
      </c>
    </row>
    <row r="82">
      <c r="A82" t="n">
        <v>3022062</v>
      </c>
      <c r="B82" t="inlineStr">
        <is>
          <t>Sakthiyendran</t>
        </is>
      </c>
      <c r="C82" s="23" t="n">
        <v>45692</v>
      </c>
      <c r="D82" t="inlineStr">
        <is>
          <t>Abscond</t>
        </is>
      </c>
      <c r="E82" t="inlineStr">
        <is>
          <t>Coimbatore TR</t>
        </is>
      </c>
      <c r="F82" t="inlineStr">
        <is>
          <t>Parcel</t>
        </is>
      </c>
    </row>
    <row r="83">
      <c r="A83" t="n">
        <v>3022063</v>
      </c>
      <c r="B83" t="inlineStr">
        <is>
          <t>Ramesh C</t>
        </is>
      </c>
      <c r="C83" s="23" t="n">
        <v>45657</v>
      </c>
      <c r="D83" t="inlineStr">
        <is>
          <t>Resigned</t>
        </is>
      </c>
      <c r="E83" t="inlineStr">
        <is>
          <t>Hosur</t>
        </is>
      </c>
      <c r="F83" t="inlineStr">
        <is>
          <t>Parcel</t>
        </is>
      </c>
    </row>
    <row r="84">
      <c r="A84" t="n">
        <v>3022065</v>
      </c>
      <c r="B84" t="inlineStr">
        <is>
          <t>Palpandi S</t>
        </is>
      </c>
      <c r="C84" s="23" t="n">
        <v>45504</v>
      </c>
      <c r="D84" t="inlineStr">
        <is>
          <t>Resigned</t>
        </is>
      </c>
      <c r="E84" t="inlineStr">
        <is>
          <t>Coimbatore TR</t>
        </is>
      </c>
      <c r="F84" t="inlineStr">
        <is>
          <t>Parcel</t>
        </is>
      </c>
    </row>
    <row r="85">
      <c r="A85" t="n">
        <v>3022066</v>
      </c>
      <c r="B85" t="inlineStr">
        <is>
          <t>Vishnu Prabu S</t>
        </is>
      </c>
      <c r="C85" s="23" t="n">
        <v>45470</v>
      </c>
      <c r="D85" t="inlineStr">
        <is>
          <t>Abscond</t>
        </is>
      </c>
      <c r="E85" t="inlineStr">
        <is>
          <t>Coimbatore TR</t>
        </is>
      </c>
      <c r="F85" t="inlineStr">
        <is>
          <t>Parcel</t>
        </is>
      </c>
    </row>
    <row r="86">
      <c r="A86" t="n">
        <v>3022071</v>
      </c>
      <c r="B86" t="inlineStr">
        <is>
          <t>D K Sathish</t>
        </is>
      </c>
      <c r="C86" s="23" t="n">
        <v>45691</v>
      </c>
      <c r="D86" t="inlineStr">
        <is>
          <t>Resigned</t>
        </is>
      </c>
      <c r="E86" t="inlineStr">
        <is>
          <t>Chennai</t>
        </is>
      </c>
      <c r="F86" t="inlineStr">
        <is>
          <t>FTL</t>
        </is>
      </c>
    </row>
    <row r="87">
      <c r="A87" t="n">
        <v>3022073</v>
      </c>
      <c r="B87" t="inlineStr">
        <is>
          <t>Gowtham Ravi</t>
        </is>
      </c>
      <c r="C87" s="23" t="n">
        <v>45506</v>
      </c>
      <c r="D87" t="inlineStr">
        <is>
          <t>Resigned</t>
        </is>
      </c>
      <c r="E87" t="inlineStr">
        <is>
          <t>LWM Unit II</t>
        </is>
      </c>
      <c r="F87" t="inlineStr">
        <is>
          <t>3 PL</t>
        </is>
      </c>
    </row>
    <row r="88">
      <c r="A88" t="n">
        <v>3022078</v>
      </c>
      <c r="B88" t="inlineStr">
        <is>
          <t>Saravanakumar</t>
        </is>
      </c>
      <c r="C88" s="23" t="n">
        <v>45747</v>
      </c>
      <c r="D88" t="inlineStr">
        <is>
          <t>Resigned</t>
        </is>
      </c>
      <c r="E88" t="inlineStr">
        <is>
          <t>LMW MTD Foundry</t>
        </is>
      </c>
      <c r="F88" t="inlineStr">
        <is>
          <t>3 PL</t>
        </is>
      </c>
    </row>
    <row r="89">
      <c r="A89" t="n">
        <v>3022082</v>
      </c>
      <c r="B89" t="inlineStr">
        <is>
          <t>Anthony Lawrence</t>
        </is>
      </c>
      <c r="C89" s="23" t="n">
        <v>45560</v>
      </c>
      <c r="D89" t="inlineStr">
        <is>
          <t>Resigned</t>
        </is>
      </c>
      <c r="E89" t="inlineStr">
        <is>
          <t>Salem TR</t>
        </is>
      </c>
      <c r="F89" t="inlineStr">
        <is>
          <t>Parcel</t>
        </is>
      </c>
    </row>
    <row r="90">
      <c r="A90" t="n">
        <v>3022085</v>
      </c>
      <c r="B90" t="inlineStr">
        <is>
          <t>Pradeesh Kalidass</t>
        </is>
      </c>
      <c r="C90" s="23" t="n">
        <v>45780</v>
      </c>
      <c r="D90" t="inlineStr">
        <is>
          <t>Resigned</t>
        </is>
      </c>
      <c r="E90" t="inlineStr">
        <is>
          <t>Chennai</t>
        </is>
      </c>
      <c r="F90" t="inlineStr">
        <is>
          <t>BD</t>
        </is>
      </c>
    </row>
    <row r="91">
      <c r="A91" t="n">
        <v>3022089</v>
      </c>
      <c r="B91" t="inlineStr">
        <is>
          <t>Manju Rekha M</t>
        </is>
      </c>
      <c r="C91" s="23" t="n">
        <v>45448</v>
      </c>
      <c r="D91" t="inlineStr">
        <is>
          <t>Resigned</t>
        </is>
      </c>
      <c r="E91" t="inlineStr">
        <is>
          <t>CBE Office</t>
        </is>
      </c>
      <c r="F91" t="inlineStr">
        <is>
          <t>HR</t>
        </is>
      </c>
    </row>
    <row r="92">
      <c r="A92" t="n">
        <v>3022091</v>
      </c>
      <c r="B92" t="inlineStr">
        <is>
          <t>Vellingiri R</t>
        </is>
      </c>
      <c r="C92" s="23" t="n">
        <v>45658</v>
      </c>
      <c r="D92" t="inlineStr">
        <is>
          <t>Resigned</t>
        </is>
      </c>
      <c r="E92" t="inlineStr">
        <is>
          <t>CBE Office</t>
        </is>
      </c>
      <c r="F92" t="inlineStr">
        <is>
          <t>HR</t>
        </is>
      </c>
    </row>
    <row r="93">
      <c r="A93" t="n">
        <v>3022093</v>
      </c>
      <c r="B93" t="inlineStr">
        <is>
          <t>Naveen Prakash Thangaraj</t>
        </is>
      </c>
      <c r="C93" s="23" t="n">
        <v>45668</v>
      </c>
      <c r="D93" t="inlineStr">
        <is>
          <t>Resigned</t>
        </is>
      </c>
      <c r="E93" t="inlineStr">
        <is>
          <t>LMW MTD</t>
        </is>
      </c>
      <c r="F93" t="inlineStr">
        <is>
          <t>3 PL</t>
        </is>
      </c>
    </row>
    <row r="94">
      <c r="A94" t="n">
        <v>3022094</v>
      </c>
      <c r="B94" t="inlineStr">
        <is>
          <t>Sathish Sriramulu</t>
        </is>
      </c>
      <c r="C94" s="23" t="n">
        <v>45663</v>
      </c>
      <c r="D94" t="inlineStr">
        <is>
          <t>Resigned</t>
        </is>
      </c>
      <c r="E94" t="inlineStr">
        <is>
          <t>LMW MTD</t>
        </is>
      </c>
      <c r="F94" t="inlineStr">
        <is>
          <t>3 PL</t>
        </is>
      </c>
    </row>
    <row r="95">
      <c r="A95" t="n">
        <v>3022096</v>
      </c>
      <c r="B95" t="inlineStr">
        <is>
          <t>M Marimuthu Muthupandi</t>
        </is>
      </c>
      <c r="C95" s="23" t="n">
        <v>45449</v>
      </c>
      <c r="D95" t="inlineStr">
        <is>
          <t>Resigned</t>
        </is>
      </c>
      <c r="E95" t="inlineStr">
        <is>
          <t>LMW MTD</t>
        </is>
      </c>
      <c r="F95" t="inlineStr">
        <is>
          <t>3 PL</t>
        </is>
      </c>
    </row>
    <row r="96">
      <c r="A96" t="n">
        <v>3022096</v>
      </c>
      <c r="B96" t="inlineStr">
        <is>
          <t xml:space="preserve">M Marimuthu Muthupandi </t>
        </is>
      </c>
      <c r="C96" s="23" t="n">
        <v>45444</v>
      </c>
      <c r="D96" t="inlineStr">
        <is>
          <t>Resigned</t>
        </is>
      </c>
      <c r="E96" t="inlineStr">
        <is>
          <t>LMW Unit I</t>
        </is>
      </c>
      <c r="F96" t="inlineStr">
        <is>
          <t>3 PL</t>
        </is>
      </c>
    </row>
    <row r="97">
      <c r="A97" t="n">
        <v>3022097</v>
      </c>
      <c r="B97" t="inlineStr">
        <is>
          <t>B Goutham</t>
        </is>
      </c>
      <c r="C97" s="23" t="n">
        <v>45766</v>
      </c>
      <c r="D97" t="inlineStr">
        <is>
          <t>Resigned</t>
        </is>
      </c>
      <c r="E97" t="inlineStr">
        <is>
          <t>CEB Office</t>
        </is>
      </c>
      <c r="F97" t="inlineStr">
        <is>
          <t>HR &amp; Admin</t>
        </is>
      </c>
    </row>
    <row r="98">
      <c r="A98" t="n">
        <v>3022101</v>
      </c>
      <c r="B98" t="inlineStr">
        <is>
          <t>Saravanan</t>
        </is>
      </c>
      <c r="C98" s="23" t="n">
        <v>45537</v>
      </c>
      <c r="D98" t="inlineStr">
        <is>
          <t>Abscond</t>
        </is>
      </c>
      <c r="E98" t="inlineStr">
        <is>
          <t>LMW MTD</t>
        </is>
      </c>
      <c r="F98" t="inlineStr">
        <is>
          <t>3 PL</t>
        </is>
      </c>
    </row>
    <row r="99">
      <c r="A99" t="n">
        <v>3022102</v>
      </c>
      <c r="B99" t="inlineStr">
        <is>
          <t>Karthick Palanisamy</t>
        </is>
      </c>
      <c r="C99" s="23" t="n">
        <v>45510</v>
      </c>
      <c r="D99" t="inlineStr">
        <is>
          <t>Abscond</t>
        </is>
      </c>
      <c r="E99" t="inlineStr">
        <is>
          <t>LMW MTD</t>
        </is>
      </c>
      <c r="F99" t="inlineStr">
        <is>
          <t>3 PL</t>
        </is>
      </c>
    </row>
    <row r="100">
      <c r="A100" t="n">
        <v>3022104</v>
      </c>
      <c r="B100" t="inlineStr">
        <is>
          <t>Vinodhkumar R</t>
        </is>
      </c>
      <c r="C100" s="23" t="n">
        <v>45415</v>
      </c>
      <c r="D100" t="inlineStr">
        <is>
          <t>Abscond</t>
        </is>
      </c>
      <c r="E100" t="inlineStr">
        <is>
          <t>LMW MTD</t>
        </is>
      </c>
      <c r="F100" t="inlineStr">
        <is>
          <t>3 PL</t>
        </is>
      </c>
    </row>
    <row r="101">
      <c r="A101" t="n">
        <v>3022108</v>
      </c>
      <c r="B101" t="inlineStr">
        <is>
          <t>Sivaraj M</t>
        </is>
      </c>
      <c r="C101" s="23" t="n">
        <v>45447</v>
      </c>
      <c r="D101" t="inlineStr">
        <is>
          <t>Resigned</t>
        </is>
      </c>
      <c r="E101" t="inlineStr">
        <is>
          <t>Madurai TR</t>
        </is>
      </c>
      <c r="F101" t="inlineStr">
        <is>
          <t>Parcel</t>
        </is>
      </c>
    </row>
    <row r="102">
      <c r="A102" t="n">
        <v>3022109</v>
      </c>
      <c r="B102" t="inlineStr">
        <is>
          <t>Vengadesan A</t>
        </is>
      </c>
      <c r="C102" s="23" t="n">
        <v>45699</v>
      </c>
      <c r="D102" t="inlineStr">
        <is>
          <t>Abscond</t>
        </is>
      </c>
      <c r="E102" t="inlineStr">
        <is>
          <t>LMW Unit II</t>
        </is>
      </c>
      <c r="F102" t="inlineStr">
        <is>
          <t>3 PL</t>
        </is>
      </c>
    </row>
    <row r="103">
      <c r="A103" t="n">
        <v>3022111</v>
      </c>
      <c r="B103" t="inlineStr">
        <is>
          <t>Balamurugan Tamilselvan</t>
        </is>
      </c>
      <c r="C103" s="23" t="n">
        <v>45485</v>
      </c>
      <c r="D103" t="inlineStr">
        <is>
          <t>Abscond</t>
        </is>
      </c>
      <c r="E103" t="inlineStr">
        <is>
          <t>Madurai TR</t>
        </is>
      </c>
      <c r="F103" t="inlineStr">
        <is>
          <t>Parcel</t>
        </is>
      </c>
    </row>
    <row r="104">
      <c r="A104" t="n">
        <v>3022112</v>
      </c>
      <c r="B104" t="inlineStr">
        <is>
          <t>Naveen D</t>
        </is>
      </c>
      <c r="C104" s="23" t="n">
        <v>45454</v>
      </c>
      <c r="D104" t="inlineStr">
        <is>
          <t>Resigned</t>
        </is>
      </c>
      <c r="E104" t="inlineStr">
        <is>
          <t>Chennai</t>
        </is>
      </c>
      <c r="F104" t="inlineStr">
        <is>
          <t>FTL</t>
        </is>
      </c>
    </row>
    <row r="105">
      <c r="A105" t="n">
        <v>3022116</v>
      </c>
      <c r="B105" t="inlineStr">
        <is>
          <t>Vivek R</t>
        </is>
      </c>
      <c r="C105" s="23" t="n">
        <v>45600</v>
      </c>
      <c r="D105" t="inlineStr">
        <is>
          <t>Resigned</t>
        </is>
      </c>
      <c r="E105" t="inlineStr">
        <is>
          <t>Chennai TR</t>
        </is>
      </c>
      <c r="F105" t="inlineStr">
        <is>
          <t>Parcel</t>
        </is>
      </c>
    </row>
    <row r="106">
      <c r="A106" t="n">
        <v>3022117</v>
      </c>
      <c r="B106" t="inlineStr">
        <is>
          <t>Chandralekha M</t>
        </is>
      </c>
      <c r="C106" s="23" t="n">
        <v>45535</v>
      </c>
      <c r="D106" t="inlineStr">
        <is>
          <t>Resigned</t>
        </is>
      </c>
      <c r="E106" t="inlineStr">
        <is>
          <t>CBE Office</t>
        </is>
      </c>
      <c r="F106" t="inlineStr">
        <is>
          <t>Parcel</t>
        </is>
      </c>
    </row>
    <row r="107">
      <c r="A107" t="n">
        <v>3022118</v>
      </c>
      <c r="B107" t="inlineStr">
        <is>
          <t>Ganesan M</t>
        </is>
      </c>
      <c r="C107" s="23" t="n">
        <v>45501</v>
      </c>
      <c r="D107" t="inlineStr">
        <is>
          <t>Resigned</t>
        </is>
      </c>
      <c r="E107" t="inlineStr">
        <is>
          <t>Tirunelveli TR</t>
        </is>
      </c>
      <c r="F107" t="inlineStr">
        <is>
          <t>Parcel</t>
        </is>
      </c>
    </row>
    <row r="108">
      <c r="A108" t="n">
        <v>3022119</v>
      </c>
      <c r="B108" t="inlineStr">
        <is>
          <t>Arumugam Anithamani</t>
        </is>
      </c>
      <c r="C108" s="23" t="n">
        <v>45483</v>
      </c>
      <c r="D108" t="inlineStr">
        <is>
          <t>Abscond</t>
        </is>
      </c>
      <c r="E108" t="inlineStr">
        <is>
          <t>CBE Office</t>
        </is>
      </c>
      <c r="F108" t="inlineStr">
        <is>
          <t>Parcel</t>
        </is>
      </c>
    </row>
    <row r="109">
      <c r="A109" t="n">
        <v>3022124</v>
      </c>
      <c r="B109" t="inlineStr">
        <is>
          <t>Manigandan M</t>
        </is>
      </c>
      <c r="C109" s="23" t="n">
        <v>45416</v>
      </c>
      <c r="D109" t="inlineStr">
        <is>
          <t>Abscond</t>
        </is>
      </c>
      <c r="E109" t="inlineStr">
        <is>
          <t>Chennai</t>
        </is>
      </c>
      <c r="F109" t="inlineStr">
        <is>
          <t>FTL</t>
        </is>
      </c>
    </row>
    <row r="110">
      <c r="A110" t="n">
        <v>3022125</v>
      </c>
      <c r="B110" t="inlineStr">
        <is>
          <t>Dhanush</t>
        </is>
      </c>
      <c r="C110" s="23" t="n">
        <v>45423</v>
      </c>
      <c r="D110" t="inlineStr">
        <is>
          <t>Abscond</t>
        </is>
      </c>
      <c r="E110" t="inlineStr">
        <is>
          <t>Chennai</t>
        </is>
      </c>
      <c r="F110" t="inlineStr">
        <is>
          <t>CHA</t>
        </is>
      </c>
    </row>
    <row r="111">
      <c r="A111" t="n">
        <v>3022131</v>
      </c>
      <c r="B111" t="inlineStr">
        <is>
          <t>Balasubramanian S</t>
        </is>
      </c>
      <c r="C111" s="23" t="n">
        <v>45479</v>
      </c>
      <c r="D111" t="inlineStr">
        <is>
          <t>Abscond</t>
        </is>
      </c>
      <c r="E111" t="inlineStr">
        <is>
          <t>Trichy TR</t>
        </is>
      </c>
      <c r="F111" t="inlineStr">
        <is>
          <t>Parcel</t>
        </is>
      </c>
    </row>
    <row r="112">
      <c r="A112" t="n">
        <v>3022135</v>
      </c>
      <c r="B112" t="inlineStr">
        <is>
          <t>Sundararajan S</t>
        </is>
      </c>
      <c r="C112" s="23" t="n">
        <v>45455</v>
      </c>
      <c r="D112" t="inlineStr">
        <is>
          <t>Resigned</t>
        </is>
      </c>
      <c r="E112" t="inlineStr">
        <is>
          <t>LMW MTD</t>
        </is>
      </c>
      <c r="F112" t="inlineStr">
        <is>
          <t>3 PL</t>
        </is>
      </c>
    </row>
    <row r="113">
      <c r="A113" t="n">
        <v>3022137</v>
      </c>
      <c r="B113" t="inlineStr">
        <is>
          <t>Balamurugan Sethuraman</t>
        </is>
      </c>
      <c r="C113" s="23" t="n">
        <v>45600</v>
      </c>
      <c r="D113" t="inlineStr">
        <is>
          <t>Resigned</t>
        </is>
      </c>
      <c r="E113" t="inlineStr">
        <is>
          <t>Madurai TR</t>
        </is>
      </c>
      <c r="F113" t="inlineStr">
        <is>
          <t>Parcel</t>
        </is>
      </c>
    </row>
    <row r="114">
      <c r="A114" t="n">
        <v>3022141</v>
      </c>
      <c r="B114" t="inlineStr">
        <is>
          <t>Abhishek Bhargava</t>
        </is>
      </c>
      <c r="C114" s="23" t="n">
        <v>45472</v>
      </c>
      <c r="D114" t="inlineStr">
        <is>
          <t>Abscond</t>
        </is>
      </c>
      <c r="E114" t="inlineStr">
        <is>
          <t>Indore</t>
        </is>
      </c>
      <c r="F114" t="inlineStr">
        <is>
          <t>3 PL</t>
        </is>
      </c>
    </row>
    <row r="115">
      <c r="A115" t="n">
        <v>3022144</v>
      </c>
      <c r="B115" t="inlineStr">
        <is>
          <t>K Siva</t>
        </is>
      </c>
      <c r="C115" s="23" t="n">
        <v>45511</v>
      </c>
      <c r="D115" t="inlineStr">
        <is>
          <t>Abscond</t>
        </is>
      </c>
      <c r="E115" t="inlineStr">
        <is>
          <t>LMW ATC</t>
        </is>
      </c>
      <c r="F115" t="inlineStr">
        <is>
          <t>3 PL</t>
        </is>
      </c>
    </row>
    <row r="116">
      <c r="A116" t="n">
        <v>3022146</v>
      </c>
      <c r="B116" t="inlineStr">
        <is>
          <t>Udhayakumar Perumal</t>
        </is>
      </c>
      <c r="C116" s="23" t="n">
        <v>45436</v>
      </c>
      <c r="D116" t="inlineStr">
        <is>
          <t>Abscond</t>
        </is>
      </c>
      <c r="E116" t="inlineStr">
        <is>
          <t>Madhavaram TR</t>
        </is>
      </c>
      <c r="F116" t="inlineStr">
        <is>
          <t>Parcel</t>
        </is>
      </c>
    </row>
    <row r="117">
      <c r="A117" t="n">
        <v>3022147</v>
      </c>
      <c r="B117" t="inlineStr">
        <is>
          <t>Vengadesh Nagarajan</t>
        </is>
      </c>
      <c r="C117" s="23" t="n">
        <v>45436</v>
      </c>
      <c r="D117" t="inlineStr">
        <is>
          <t>Abscond</t>
        </is>
      </c>
      <c r="E117" t="inlineStr">
        <is>
          <t>Irungattukottai TR</t>
        </is>
      </c>
      <c r="F117" t="inlineStr">
        <is>
          <t>Parcel</t>
        </is>
      </c>
    </row>
    <row r="118">
      <c r="A118" t="n">
        <v>3022148</v>
      </c>
      <c r="B118" t="inlineStr">
        <is>
          <t>Saravanakumar Pasupathy</t>
        </is>
      </c>
      <c r="C118" s="23" t="n">
        <v>45420</v>
      </c>
      <c r="D118" t="inlineStr">
        <is>
          <t>Abscond</t>
        </is>
      </c>
      <c r="E118" t="inlineStr">
        <is>
          <t>LMW Unit II</t>
        </is>
      </c>
      <c r="F118" t="inlineStr">
        <is>
          <t>3 PL</t>
        </is>
      </c>
    </row>
    <row r="119">
      <c r="A119" t="n">
        <v>3022149</v>
      </c>
      <c r="B119" t="inlineStr">
        <is>
          <t>K Rajkumar</t>
        </is>
      </c>
      <c r="C119" s="23" t="n">
        <v>45420</v>
      </c>
      <c r="D119" t="inlineStr">
        <is>
          <t>Abscond</t>
        </is>
      </c>
      <c r="E119" t="inlineStr">
        <is>
          <t>LMW Unit II</t>
        </is>
      </c>
      <c r="F119" t="inlineStr">
        <is>
          <t>3 PL</t>
        </is>
      </c>
    </row>
    <row r="120">
      <c r="A120" t="n">
        <v>3022153</v>
      </c>
      <c r="B120" t="inlineStr">
        <is>
          <t>Girish H R</t>
        </is>
      </c>
      <c r="C120" s="23" t="n">
        <v>45476</v>
      </c>
      <c r="D120" t="inlineStr">
        <is>
          <t>Abscond</t>
        </is>
      </c>
      <c r="E120" t="inlineStr">
        <is>
          <t>Bangalore TR</t>
        </is>
      </c>
      <c r="F120" t="inlineStr">
        <is>
          <t>Parcel</t>
        </is>
      </c>
    </row>
    <row r="121">
      <c r="A121" t="n">
        <v>3022154</v>
      </c>
      <c r="B121" t="inlineStr">
        <is>
          <t>Soundarrajan Ravikumar</t>
        </is>
      </c>
      <c r="C121" s="23" t="n">
        <v>45600</v>
      </c>
      <c r="D121" t="inlineStr">
        <is>
          <t>Resigned</t>
        </is>
      </c>
      <c r="E121" t="inlineStr">
        <is>
          <t>LMW MTD</t>
        </is>
      </c>
      <c r="F121" t="inlineStr">
        <is>
          <t>3 PL</t>
        </is>
      </c>
    </row>
    <row r="122">
      <c r="A122" t="n">
        <v>3022155</v>
      </c>
      <c r="B122" t="inlineStr">
        <is>
          <t>Anandhan D</t>
        </is>
      </c>
      <c r="C122" s="23" t="n">
        <v>45654</v>
      </c>
      <c r="D122" t="inlineStr">
        <is>
          <t>Abscond</t>
        </is>
      </c>
      <c r="E122" t="inlineStr">
        <is>
          <t>Irungattukottai TR</t>
        </is>
      </c>
      <c r="F122" t="inlineStr">
        <is>
          <t>Parcel</t>
        </is>
      </c>
    </row>
    <row r="123">
      <c r="A123" t="n">
        <v>3022164</v>
      </c>
      <c r="B123" t="inlineStr">
        <is>
          <t>Yogishkumar S M</t>
        </is>
      </c>
      <c r="C123" s="23" t="n">
        <v>45504</v>
      </c>
      <c r="D123" t="inlineStr">
        <is>
          <t>Resigned</t>
        </is>
      </c>
      <c r="E123" t="inlineStr">
        <is>
          <t>Bangalore TR</t>
        </is>
      </c>
      <c r="F123" t="inlineStr">
        <is>
          <t>FTL</t>
        </is>
      </c>
    </row>
    <row r="124">
      <c r="A124" t="n">
        <v>3022169</v>
      </c>
      <c r="B124" t="inlineStr">
        <is>
          <t>Sanjay P</t>
        </is>
      </c>
      <c r="C124" s="23" t="n">
        <v>45664</v>
      </c>
      <c r="D124" t="inlineStr">
        <is>
          <t>Resigned</t>
        </is>
      </c>
      <c r="E124" t="inlineStr">
        <is>
          <t>Chennai</t>
        </is>
      </c>
      <c r="F124" t="inlineStr">
        <is>
          <t>CHA</t>
        </is>
      </c>
    </row>
    <row r="125">
      <c r="A125" t="n">
        <v>3022177</v>
      </c>
      <c r="B125" t="inlineStr">
        <is>
          <t>A P Senthil</t>
        </is>
      </c>
      <c r="C125" s="23" t="n">
        <v>45568</v>
      </c>
      <c r="D125" t="inlineStr">
        <is>
          <t>Resigned</t>
        </is>
      </c>
      <c r="E125" t="inlineStr">
        <is>
          <t>Chennai TR</t>
        </is>
      </c>
      <c r="F125" t="inlineStr">
        <is>
          <t>Parcel</t>
        </is>
      </c>
    </row>
    <row r="126">
      <c r="A126" t="n">
        <v>3022181</v>
      </c>
      <c r="B126" t="inlineStr">
        <is>
          <t>Harinie S</t>
        </is>
      </c>
      <c r="C126" s="23" t="n">
        <v>45657</v>
      </c>
      <c r="D126" t="inlineStr">
        <is>
          <t>Abscond</t>
        </is>
      </c>
      <c r="E126" t="inlineStr">
        <is>
          <t>Chennai</t>
        </is>
      </c>
      <c r="F126" t="inlineStr">
        <is>
          <t>FTL</t>
        </is>
      </c>
    </row>
    <row r="127">
      <c r="A127" t="n">
        <v>3022184</v>
      </c>
      <c r="B127" t="inlineStr">
        <is>
          <t>Muthuram M</t>
        </is>
      </c>
      <c r="C127" s="23" t="n">
        <v>45692</v>
      </c>
      <c r="D127" t="inlineStr">
        <is>
          <t>Resigned</t>
        </is>
      </c>
      <c r="E127" t="inlineStr">
        <is>
          <t>Madurai TR</t>
        </is>
      </c>
      <c r="F127" t="inlineStr">
        <is>
          <t>Parcel</t>
        </is>
      </c>
    </row>
    <row r="128">
      <c r="A128" t="n">
        <v>3022185</v>
      </c>
      <c r="B128" t="inlineStr">
        <is>
          <t>Murali Shankar M</t>
        </is>
      </c>
      <c r="C128" s="23" t="n">
        <v>45657</v>
      </c>
      <c r="D128" t="inlineStr">
        <is>
          <t>Transferred</t>
        </is>
      </c>
      <c r="E128" t="inlineStr">
        <is>
          <t>CBE Office</t>
        </is>
      </c>
      <c r="F128" t="inlineStr">
        <is>
          <t>HRD</t>
        </is>
      </c>
    </row>
    <row r="129">
      <c r="A129" t="n">
        <v>3022190</v>
      </c>
      <c r="B129" t="inlineStr">
        <is>
          <t>Ramesh Samuvel</t>
        </is>
      </c>
      <c r="C129" s="23" t="n">
        <v>45636</v>
      </c>
      <c r="D129" t="inlineStr">
        <is>
          <t>Resigned</t>
        </is>
      </c>
      <c r="E129" t="inlineStr">
        <is>
          <t>Coimbatore TR</t>
        </is>
      </c>
      <c r="F129" t="inlineStr">
        <is>
          <t>Parcel</t>
        </is>
      </c>
    </row>
    <row r="130">
      <c r="A130" t="n">
        <v>3022192</v>
      </c>
      <c r="B130" t="inlineStr">
        <is>
          <t>Surya R P</t>
        </is>
      </c>
      <c r="C130" s="23" t="n">
        <v>45586</v>
      </c>
      <c r="D130" t="inlineStr">
        <is>
          <t>Abscond</t>
        </is>
      </c>
      <c r="E130" t="inlineStr">
        <is>
          <t>CBE Office</t>
        </is>
      </c>
      <c r="F130" t="inlineStr">
        <is>
          <t>Parcel</t>
        </is>
      </c>
    </row>
    <row r="131">
      <c r="A131" t="n">
        <v>3022196</v>
      </c>
      <c r="B131" t="inlineStr">
        <is>
          <t>Saravanan M</t>
        </is>
      </c>
      <c r="C131" s="23" t="n">
        <v>45745</v>
      </c>
      <c r="D131" t="inlineStr">
        <is>
          <t>Resigned</t>
        </is>
      </c>
      <c r="E131" t="inlineStr">
        <is>
          <t>Trichy TR</t>
        </is>
      </c>
      <c r="F131" t="inlineStr">
        <is>
          <t>Parcel</t>
        </is>
      </c>
    </row>
    <row r="132">
      <c r="A132" t="n">
        <v>3022211</v>
      </c>
      <c r="B132" t="inlineStr">
        <is>
          <t>Devarajan Thyagarajan</t>
        </is>
      </c>
      <c r="C132" s="23" t="n">
        <v>45796</v>
      </c>
      <c r="D132" t="inlineStr">
        <is>
          <t>Resigned</t>
        </is>
      </c>
      <c r="E132" t="inlineStr">
        <is>
          <t>CEB Office</t>
        </is>
      </c>
      <c r="F132" t="inlineStr">
        <is>
          <t>Operations</t>
        </is>
      </c>
    </row>
    <row r="133">
      <c r="A133" t="n">
        <v>3022214</v>
      </c>
      <c r="B133" t="inlineStr">
        <is>
          <t>Lakshmanakumar Nataraj</t>
        </is>
      </c>
      <c r="C133" s="23" t="n">
        <v>45684</v>
      </c>
      <c r="D133" t="inlineStr">
        <is>
          <t>Abscond</t>
        </is>
      </c>
      <c r="E133" t="inlineStr">
        <is>
          <t>LMW MTD</t>
        </is>
      </c>
      <c r="F133" t="inlineStr">
        <is>
          <t>3 PL</t>
        </is>
      </c>
    </row>
    <row r="134">
      <c r="A134" t="n">
        <v>3022215</v>
      </c>
      <c r="B134" t="inlineStr">
        <is>
          <t>Sajna Vijayakumar</t>
        </is>
      </c>
      <c r="C134" s="23" t="n">
        <v>45703</v>
      </c>
      <c r="D134" t="inlineStr">
        <is>
          <t>Abscond</t>
        </is>
      </c>
      <c r="E134" t="inlineStr">
        <is>
          <t>CBE Office</t>
        </is>
      </c>
      <c r="F134" t="inlineStr">
        <is>
          <t>Parcel</t>
        </is>
      </c>
    </row>
    <row r="135">
      <c r="A135" t="n">
        <v>3022229</v>
      </c>
      <c r="B135" t="inlineStr">
        <is>
          <t>Ashok</t>
        </is>
      </c>
      <c r="C135" s="23" t="n">
        <v>45700</v>
      </c>
      <c r="D135" t="inlineStr">
        <is>
          <t>Abscond</t>
        </is>
      </c>
      <c r="E135" t="inlineStr">
        <is>
          <t>LMW MTD</t>
        </is>
      </c>
      <c r="F135" t="inlineStr">
        <is>
          <t>3 PL</t>
        </is>
      </c>
    </row>
    <row r="136">
      <c r="A136" t="n">
        <v>3022238</v>
      </c>
      <c r="B136" t="inlineStr">
        <is>
          <t>Nagarjun</t>
        </is>
      </c>
      <c r="C136" s="23" t="n">
        <v>45807</v>
      </c>
      <c r="D136" t="inlineStr">
        <is>
          <t>Resigned</t>
        </is>
      </c>
      <c r="E136" t="inlineStr">
        <is>
          <t>LMW MTD</t>
        </is>
      </c>
      <c r="F136" t="inlineStr">
        <is>
          <t>3 PL</t>
        </is>
      </c>
    </row>
    <row r="137">
      <c r="A137" t="n">
        <v>3022241</v>
      </c>
      <c r="B137" t="inlineStr">
        <is>
          <t>Ranjith</t>
        </is>
      </c>
      <c r="C137" s="23" t="n">
        <v>45730</v>
      </c>
      <c r="D137" t="inlineStr">
        <is>
          <t>Abscond</t>
        </is>
      </c>
      <c r="E137" t="inlineStr">
        <is>
          <t>LMW ATC</t>
        </is>
      </c>
      <c r="F137" t="inlineStr">
        <is>
          <t>3 PL</t>
        </is>
      </c>
    </row>
    <row r="138">
      <c r="A138" t="n">
        <v>3025039</v>
      </c>
      <c r="B138" t="inlineStr">
        <is>
          <t>R Mohanprasanth</t>
        </is>
      </c>
      <c r="C138" s="23" t="n">
        <v>45388</v>
      </c>
      <c r="D138" t="inlineStr">
        <is>
          <t>Resigned</t>
        </is>
      </c>
      <c r="E138" t="inlineStr">
        <is>
          <t>Corporate</t>
        </is>
      </c>
      <c r="F138" t="inlineStr">
        <is>
          <t>ADMINISTRATION</t>
        </is>
      </c>
    </row>
    <row r="139">
      <c r="A139" t="n">
        <v>3031693</v>
      </c>
      <c r="B139" t="inlineStr">
        <is>
          <t>Rajkumar</t>
        </is>
      </c>
      <c r="C139" s="23" t="n">
        <v>45790</v>
      </c>
      <c r="D139" t="inlineStr">
        <is>
          <t>Resigned</t>
        </is>
      </c>
      <c r="E139" t="inlineStr">
        <is>
          <t>Ernakulam TR</t>
        </is>
      </c>
      <c r="F139" t="inlineStr">
        <is>
          <t>Parcel</t>
        </is>
      </c>
    </row>
    <row r="140">
      <c r="A140" t="n">
        <v>3041015</v>
      </c>
      <c r="B140" t="inlineStr">
        <is>
          <t>Manjunatha  Narayanasamy</t>
        </is>
      </c>
      <c r="C140" s="23" t="n">
        <v>45302</v>
      </c>
      <c r="D140" t="inlineStr">
        <is>
          <t>Resigned</t>
        </is>
      </c>
      <c r="E140" t="inlineStr">
        <is>
          <t>Bangalore TR</t>
        </is>
      </c>
      <c r="F140" t="inlineStr">
        <is>
          <t>CHA</t>
        </is>
      </c>
    </row>
    <row r="141">
      <c r="A141" t="n">
        <v>3041542</v>
      </c>
      <c r="B141" t="inlineStr">
        <is>
          <t>Gowda Somanath Chikkahanumiaih</t>
        </is>
      </c>
      <c r="C141" s="23" t="n">
        <v>45519</v>
      </c>
      <c r="D141" t="inlineStr">
        <is>
          <t>Resigned</t>
        </is>
      </c>
      <c r="E141" t="inlineStr">
        <is>
          <t>Bangalore TR</t>
        </is>
      </c>
      <c r="F141" t="inlineStr">
        <is>
          <t>Parcel</t>
        </is>
      </c>
    </row>
    <row r="142">
      <c r="A142" t="n">
        <v>3041936</v>
      </c>
      <c r="B142" t="inlineStr">
        <is>
          <t>Chethan Kumar G</t>
        </is>
      </c>
      <c r="C142" s="23" t="n">
        <v>45504</v>
      </c>
      <c r="D142" t="inlineStr">
        <is>
          <t>Resigned</t>
        </is>
      </c>
      <c r="E142" t="inlineStr">
        <is>
          <t>Bangalore TR</t>
        </is>
      </c>
      <c r="F142" t="inlineStr">
        <is>
          <t>Parcel</t>
        </is>
      </c>
    </row>
    <row r="143">
      <c r="A143" t="n">
        <v>3042129</v>
      </c>
      <c r="B143" t="inlineStr">
        <is>
          <t>Chandragouda Gadegeppagoudra</t>
        </is>
      </c>
      <c r="C143" s="23" t="n">
        <v>45535</v>
      </c>
      <c r="D143" t="inlineStr">
        <is>
          <t>Abscond</t>
        </is>
      </c>
      <c r="E143" t="inlineStr">
        <is>
          <t>Bangalore TR</t>
        </is>
      </c>
      <c r="F143" t="inlineStr">
        <is>
          <t>Parcel</t>
        </is>
      </c>
    </row>
    <row r="144">
      <c r="A144" t="n">
        <v>3042164</v>
      </c>
      <c r="B144" t="inlineStr">
        <is>
          <t>Yogish Kumar S M</t>
        </is>
      </c>
      <c r="C144" s="23" t="n">
        <v>45513</v>
      </c>
      <c r="D144" t="inlineStr">
        <is>
          <t>Resigned</t>
        </is>
      </c>
      <c r="E144" t="inlineStr">
        <is>
          <t>Bangalore TR</t>
        </is>
      </c>
      <c r="F144" t="inlineStr">
        <is>
          <t>FTL</t>
        </is>
      </c>
    </row>
    <row r="145">
      <c r="A145" t="n">
        <v>3051931</v>
      </c>
      <c r="B145" t="inlineStr">
        <is>
          <t>Garbapu Ashok Kumar</t>
        </is>
      </c>
      <c r="C145" s="23" t="n">
        <v>45503</v>
      </c>
      <c r="D145" t="inlineStr">
        <is>
          <t>Resigned</t>
        </is>
      </c>
      <c r="E145" t="inlineStr">
        <is>
          <t>Hyderabad TR</t>
        </is>
      </c>
      <c r="F145" t="inlineStr">
        <is>
          <t>Parcel</t>
        </is>
      </c>
    </row>
    <row r="146">
      <c r="A146" t="n">
        <v>3052057</v>
      </c>
      <c r="B146" t="inlineStr">
        <is>
          <t>Kalavakuntla Lalitha Sankar</t>
        </is>
      </c>
      <c r="C146" s="23" t="n">
        <v>45428</v>
      </c>
      <c r="D146" t="inlineStr">
        <is>
          <t>Resigned</t>
        </is>
      </c>
      <c r="E146" t="inlineStr">
        <is>
          <t>Hyderabad</t>
        </is>
      </c>
      <c r="F146" t="inlineStr">
        <is>
          <t>CHA</t>
        </is>
      </c>
    </row>
    <row r="147">
      <c r="A147" t="n">
        <v>3052074</v>
      </c>
      <c r="B147" t="inlineStr">
        <is>
          <t>Tummala Subramanyam</t>
        </is>
      </c>
      <c r="C147" s="23" t="n">
        <v>45799</v>
      </c>
      <c r="D147" t="inlineStr">
        <is>
          <t>Resigned</t>
        </is>
      </c>
      <c r="E147" t="inlineStr">
        <is>
          <t>Vijayawada TR</t>
        </is>
      </c>
      <c r="F147" t="inlineStr">
        <is>
          <t>Parcel</t>
        </is>
      </c>
    </row>
    <row r="148">
      <c r="A148" t="n">
        <v>3052195</v>
      </c>
      <c r="B148" t="inlineStr">
        <is>
          <t>Kanduri Chandrashekhar</t>
        </is>
      </c>
      <c r="C148" s="23" t="n">
        <v>45821</v>
      </c>
      <c r="D148" t="inlineStr">
        <is>
          <t>Resigned</t>
        </is>
      </c>
      <c r="E148" t="inlineStr">
        <is>
          <t>Hyderabad</t>
        </is>
      </c>
      <c r="F148" t="inlineStr">
        <is>
          <t>CHA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8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Emp_Code</t>
        </is>
      </c>
      <c r="B1" s="21" t="inlineStr">
        <is>
          <t>Name</t>
        </is>
      </c>
      <c r="C1" s="21" t="inlineStr">
        <is>
          <t>DoR</t>
        </is>
      </c>
      <c r="D1" s="21" t="inlineStr">
        <is>
          <t>Mode_of_Exit</t>
        </is>
      </c>
      <c r="E1" s="21" t="inlineStr">
        <is>
          <t>Location</t>
        </is>
      </c>
      <c r="F1" s="21" t="inlineStr">
        <is>
          <t>Department</t>
        </is>
      </c>
    </row>
    <row r="2">
      <c r="A2" t="n">
        <v>3021063</v>
      </c>
      <c r="B2" t="inlineStr">
        <is>
          <t>Venkatesh Ayyasamy</t>
        </is>
      </c>
      <c r="C2" s="23" t="n">
        <v>45799</v>
      </c>
      <c r="D2" t="inlineStr">
        <is>
          <t>Resigned</t>
        </is>
      </c>
      <c r="E2" t="inlineStr">
        <is>
          <t>CBE Office</t>
        </is>
      </c>
      <c r="F2" t="inlineStr">
        <is>
          <t>Accounts</t>
        </is>
      </c>
    </row>
    <row r="3">
      <c r="A3" t="n">
        <v>3021075</v>
      </c>
      <c r="B3" t="inlineStr">
        <is>
          <t>Senthilnayagam  Arunachalam</t>
        </is>
      </c>
      <c r="C3" s="23" t="n">
        <v>45568</v>
      </c>
      <c r="D3" t="inlineStr">
        <is>
          <t>Resigned</t>
        </is>
      </c>
      <c r="E3" t="inlineStr">
        <is>
          <t>Trichy TR</t>
        </is>
      </c>
      <c r="F3" t="inlineStr">
        <is>
          <t>Parcel</t>
        </is>
      </c>
    </row>
    <row r="4">
      <c r="A4" t="n">
        <v>3021089</v>
      </c>
      <c r="B4" t="inlineStr">
        <is>
          <t>Benedict Vinod  Simon pushparaj</t>
        </is>
      </c>
      <c r="C4" s="23" t="n">
        <v>45777</v>
      </c>
      <c r="D4" t="inlineStr">
        <is>
          <t>Resigned</t>
        </is>
      </c>
      <c r="E4" t="inlineStr">
        <is>
          <t>CBE Office</t>
        </is>
      </c>
      <c r="F4" t="inlineStr">
        <is>
          <t>TRANSPORT</t>
        </is>
      </c>
    </row>
    <row r="5">
      <c r="A5" t="n">
        <v>3021106</v>
      </c>
      <c r="B5" t="inlineStr">
        <is>
          <t>Thiraviam Rabheal</t>
        </is>
      </c>
      <c r="C5" s="23" t="n">
        <v>45777</v>
      </c>
      <c r="D5" t="inlineStr">
        <is>
          <t>Resigned</t>
        </is>
      </c>
      <c r="E5" t="inlineStr">
        <is>
          <t>LMW Unit II</t>
        </is>
      </c>
      <c r="F5" t="inlineStr">
        <is>
          <t>3 PL</t>
        </is>
      </c>
    </row>
    <row r="6">
      <c r="A6" t="n">
        <v>3021127</v>
      </c>
      <c r="B6" t="inlineStr">
        <is>
          <t>Ramachandran Duraisamy</t>
        </is>
      </c>
      <c r="C6" s="23" t="n">
        <v>45476</v>
      </c>
      <c r="D6" t="inlineStr">
        <is>
          <t>Resigned</t>
        </is>
      </c>
      <c r="E6" t="inlineStr">
        <is>
          <t>LMW MTD</t>
        </is>
      </c>
      <c r="F6" t="inlineStr">
        <is>
          <t>3 PL</t>
        </is>
      </c>
    </row>
    <row r="7">
      <c r="A7" t="n">
        <v>3021150</v>
      </c>
      <c r="B7" t="inlineStr">
        <is>
          <t>Nagarajan  Jambulingam</t>
        </is>
      </c>
      <c r="C7" s="23" t="n">
        <v>45628</v>
      </c>
      <c r="D7" t="inlineStr">
        <is>
          <t>Resigned</t>
        </is>
      </c>
      <c r="E7" t="inlineStr">
        <is>
          <t>Trichy TR</t>
        </is>
      </c>
      <c r="F7" t="inlineStr">
        <is>
          <t>Parcel</t>
        </is>
      </c>
    </row>
    <row r="8">
      <c r="A8" t="n">
        <v>3021162</v>
      </c>
      <c r="B8" t="inlineStr">
        <is>
          <t>Ramesh S</t>
        </is>
      </c>
      <c r="C8" s="23" t="n">
        <v>45610</v>
      </c>
      <c r="D8" t="inlineStr">
        <is>
          <t>Resigned</t>
        </is>
      </c>
      <c r="E8" t="inlineStr">
        <is>
          <t>Madurai TR</t>
        </is>
      </c>
      <c r="F8" t="inlineStr">
        <is>
          <t>Parcel</t>
        </is>
      </c>
    </row>
    <row r="9">
      <c r="A9" t="n">
        <v>3021166</v>
      </c>
      <c r="B9" t="inlineStr">
        <is>
          <t>Suresh V</t>
        </is>
      </c>
      <c r="C9" s="23" t="n">
        <v>45747</v>
      </c>
      <c r="D9" t="inlineStr">
        <is>
          <t>Retired</t>
        </is>
      </c>
      <c r="E9" t="inlineStr">
        <is>
          <t>Chennai</t>
        </is>
      </c>
      <c r="F9" t="inlineStr">
        <is>
          <t>FF</t>
        </is>
      </c>
    </row>
    <row r="10">
      <c r="A10" t="n">
        <v>3021168</v>
      </c>
      <c r="B10" t="inlineStr">
        <is>
          <t>Varatharajan Rengasamy</t>
        </is>
      </c>
      <c r="C10" s="23" t="n">
        <v>45504</v>
      </c>
      <c r="D10" t="inlineStr">
        <is>
          <t>Resigned</t>
        </is>
      </c>
      <c r="E10" t="inlineStr">
        <is>
          <t>Erode TR</t>
        </is>
      </c>
      <c r="F10" t="inlineStr">
        <is>
          <t>Parcel</t>
        </is>
      </c>
    </row>
    <row r="11">
      <c r="A11" t="n">
        <v>3021174</v>
      </c>
      <c r="B11" t="inlineStr">
        <is>
          <t>Ravi Kumar Suburamani</t>
        </is>
      </c>
      <c r="C11" s="23" t="n">
        <v>45610</v>
      </c>
      <c r="D11" t="inlineStr">
        <is>
          <t>Resigned</t>
        </is>
      </c>
      <c r="E11" t="inlineStr">
        <is>
          <t>LMW Unit II</t>
        </is>
      </c>
      <c r="F11" t="inlineStr">
        <is>
          <t>3 PL</t>
        </is>
      </c>
    </row>
    <row r="12">
      <c r="A12" t="n">
        <v>3021186</v>
      </c>
      <c r="B12" t="inlineStr">
        <is>
          <t>Sivakumar  Lakshmanan</t>
        </is>
      </c>
      <c r="C12" s="23" t="n">
        <v>45581</v>
      </c>
      <c r="D12" t="inlineStr">
        <is>
          <t>Resigned</t>
        </is>
      </c>
      <c r="E12" t="inlineStr">
        <is>
          <t>Salem TR</t>
        </is>
      </c>
      <c r="F12" t="inlineStr">
        <is>
          <t>Parcel</t>
        </is>
      </c>
    </row>
    <row r="13">
      <c r="A13" t="n">
        <v>3021215</v>
      </c>
      <c r="B13" t="inlineStr">
        <is>
          <t>Venkata Manokaran  Durairaj</t>
        </is>
      </c>
      <c r="C13" s="23" t="n">
        <v>45507</v>
      </c>
      <c r="D13" t="inlineStr">
        <is>
          <t>Resigned</t>
        </is>
      </c>
      <c r="E13" t="inlineStr">
        <is>
          <t>Trichy TR</t>
        </is>
      </c>
      <c r="F13" t="inlineStr">
        <is>
          <t>Parcel</t>
        </is>
      </c>
    </row>
    <row r="14">
      <c r="A14" t="n">
        <v>3021268</v>
      </c>
      <c r="B14" t="inlineStr">
        <is>
          <t>Srinavitha Mahalingam</t>
        </is>
      </c>
      <c r="C14" s="23" t="n">
        <v>45504</v>
      </c>
      <c r="D14" t="inlineStr">
        <is>
          <t>Transferred</t>
        </is>
      </c>
      <c r="E14" t="inlineStr">
        <is>
          <t>Cbe Office</t>
        </is>
      </c>
      <c r="F14" t="inlineStr">
        <is>
          <t>HR</t>
        </is>
      </c>
    </row>
    <row r="15">
      <c r="A15" t="n">
        <v>3021270</v>
      </c>
      <c r="B15" t="inlineStr">
        <is>
          <t>Rathinavelu Sakarapani</t>
        </is>
      </c>
      <c r="C15" s="23" t="n">
        <v>45418</v>
      </c>
      <c r="D15" t="inlineStr">
        <is>
          <t>Resigned</t>
        </is>
      </c>
      <c r="E15" t="inlineStr">
        <is>
          <t>LMW Unit II</t>
        </is>
      </c>
      <c r="F15" t="inlineStr">
        <is>
          <t>3 PL</t>
        </is>
      </c>
    </row>
    <row r="16">
      <c r="A16" t="n">
        <v>3021284</v>
      </c>
      <c r="B16" t="inlineStr">
        <is>
          <t>Meenapandi M</t>
        </is>
      </c>
      <c r="C16" s="23" t="n">
        <v>45656</v>
      </c>
      <c r="D16" t="inlineStr"/>
      <c r="E16" t="inlineStr">
        <is>
          <t>Tirunelveli TR</t>
        </is>
      </c>
      <c r="F16" t="inlineStr">
        <is>
          <t>Parcel</t>
        </is>
      </c>
    </row>
    <row r="17">
      <c r="A17" t="n">
        <v>3021329</v>
      </c>
      <c r="B17" t="inlineStr">
        <is>
          <t>Deivakumar Chidambaram</t>
        </is>
      </c>
      <c r="C17" s="23" t="n">
        <v>45443</v>
      </c>
      <c r="D17" t="inlineStr">
        <is>
          <t>Retired</t>
        </is>
      </c>
      <c r="E17" t="inlineStr">
        <is>
          <t>LMW Unit II</t>
        </is>
      </c>
      <c r="F17" t="inlineStr">
        <is>
          <t>3 PL</t>
        </is>
      </c>
    </row>
    <row r="18">
      <c r="A18" t="n">
        <v>3021344</v>
      </c>
      <c r="B18" t="inlineStr">
        <is>
          <t>Maheswari Ranganathan</t>
        </is>
      </c>
      <c r="C18" s="23" t="n">
        <v>45615</v>
      </c>
      <c r="D18" t="inlineStr">
        <is>
          <t>Resigned</t>
        </is>
      </c>
      <c r="E18" t="inlineStr">
        <is>
          <t>CBE Office</t>
        </is>
      </c>
      <c r="F18" t="inlineStr">
        <is>
          <t>Parcel</t>
        </is>
      </c>
    </row>
    <row r="19">
      <c r="A19" t="n">
        <v>3021354</v>
      </c>
      <c r="B19" t="inlineStr">
        <is>
          <t>Iyyappan Ramasamy</t>
        </is>
      </c>
      <c r="C19" s="23" t="n">
        <v>45581</v>
      </c>
      <c r="D19" t="inlineStr">
        <is>
          <t>Resigned</t>
        </is>
      </c>
      <c r="E19" t="inlineStr">
        <is>
          <t>Salem TR</t>
        </is>
      </c>
      <c r="F19" t="inlineStr">
        <is>
          <t>Parcel</t>
        </is>
      </c>
    </row>
    <row r="20">
      <c r="A20" t="n">
        <v>3021457</v>
      </c>
      <c r="B20" t="inlineStr">
        <is>
          <t>Kamala Kannan Palanisamy</t>
        </is>
      </c>
      <c r="C20" s="23" t="n">
        <v>45449</v>
      </c>
      <c r="D20" t="inlineStr">
        <is>
          <t>Resigned</t>
        </is>
      </c>
      <c r="E20" t="inlineStr">
        <is>
          <t>LMW MTD</t>
        </is>
      </c>
      <c r="F20" t="inlineStr">
        <is>
          <t>3 PL</t>
        </is>
      </c>
    </row>
    <row r="21">
      <c r="A21" t="n">
        <v>3021489</v>
      </c>
      <c r="B21" t="inlineStr">
        <is>
          <t>Sethuraja Duraisamy</t>
        </is>
      </c>
      <c r="C21" s="23" t="n">
        <v>45547</v>
      </c>
      <c r="D21" t="inlineStr">
        <is>
          <t>Resigned</t>
        </is>
      </c>
      <c r="E21" t="inlineStr">
        <is>
          <t>Tirunelveli TR</t>
        </is>
      </c>
      <c r="F21" t="inlineStr">
        <is>
          <t>Parcel</t>
        </is>
      </c>
    </row>
    <row r="22">
      <c r="A22" t="n">
        <v>3021548</v>
      </c>
      <c r="B22" t="inlineStr">
        <is>
          <t>Suresh Kumar Manoharan</t>
        </is>
      </c>
      <c r="C22" s="23" t="n">
        <v>45423</v>
      </c>
      <c r="D22" t="inlineStr">
        <is>
          <t>Expired</t>
        </is>
      </c>
      <c r="E22" t="inlineStr">
        <is>
          <t>Chennai</t>
        </is>
      </c>
      <c r="F22" t="inlineStr">
        <is>
          <t>CHA</t>
        </is>
      </c>
    </row>
    <row r="23">
      <c r="A23" t="n">
        <v>3021563</v>
      </c>
      <c r="B23" t="inlineStr">
        <is>
          <t>Thangaraj Kandasamy</t>
        </is>
      </c>
      <c r="C23" s="23" t="n">
        <v>45391</v>
      </c>
      <c r="D23" t="inlineStr">
        <is>
          <t>Resigned</t>
        </is>
      </c>
      <c r="E23" t="inlineStr">
        <is>
          <t>Coimbatore TR</t>
        </is>
      </c>
      <c r="F23" t="inlineStr">
        <is>
          <t>PARCEL</t>
        </is>
      </c>
    </row>
    <row r="24">
      <c r="A24" t="n">
        <v>3021569</v>
      </c>
      <c r="B24" t="inlineStr">
        <is>
          <t>Dhanalakshmi Nagaraj</t>
        </is>
      </c>
      <c r="C24" s="23" t="n">
        <v>45574</v>
      </c>
      <c r="D24" t="inlineStr">
        <is>
          <t>Resigned</t>
        </is>
      </c>
      <c r="E24" t="inlineStr">
        <is>
          <t>CBE Office</t>
        </is>
      </c>
      <c r="F24" t="inlineStr">
        <is>
          <t>Parcel</t>
        </is>
      </c>
    </row>
    <row r="25">
      <c r="A25" t="n">
        <v>3021607</v>
      </c>
      <c r="B25" t="inlineStr">
        <is>
          <t>Thirumalai Selvan P</t>
        </is>
      </c>
      <c r="C25" s="23" t="n">
        <v>45629</v>
      </c>
      <c r="D25" t="inlineStr">
        <is>
          <t>Resigned</t>
        </is>
      </c>
      <c r="E25" t="inlineStr">
        <is>
          <t>CBE Office</t>
        </is>
      </c>
      <c r="F25" t="inlineStr">
        <is>
          <t>Accounts</t>
        </is>
      </c>
    </row>
    <row r="26">
      <c r="A26" t="n">
        <v>3021637</v>
      </c>
      <c r="B26" t="inlineStr">
        <is>
          <t>Karthick Karuppaiah</t>
        </is>
      </c>
      <c r="C26" s="23" t="n">
        <v>45423</v>
      </c>
      <c r="D26" t="inlineStr">
        <is>
          <t>Resigned</t>
        </is>
      </c>
      <c r="E26" t="inlineStr">
        <is>
          <t>Trichy TR</t>
        </is>
      </c>
      <c r="F26" t="inlineStr">
        <is>
          <t>Parcel</t>
        </is>
      </c>
    </row>
    <row r="27">
      <c r="A27" t="n">
        <v>3021652</v>
      </c>
      <c r="B27" t="inlineStr">
        <is>
          <t>Raja P</t>
        </is>
      </c>
      <c r="C27" s="23" t="n">
        <v>45611</v>
      </c>
      <c r="D27" t="inlineStr">
        <is>
          <t>Resigned</t>
        </is>
      </c>
      <c r="E27" t="inlineStr">
        <is>
          <t>Madurai TR</t>
        </is>
      </c>
      <c r="F27" t="inlineStr">
        <is>
          <t>Parcel</t>
        </is>
      </c>
    </row>
    <row r="28">
      <c r="A28" t="n">
        <v>3021668</v>
      </c>
      <c r="B28" t="inlineStr">
        <is>
          <t>Eswari R</t>
        </is>
      </c>
      <c r="C28" s="23" t="n">
        <v>45733</v>
      </c>
      <c r="D28" t="inlineStr">
        <is>
          <t>Resigned</t>
        </is>
      </c>
      <c r="E28" t="inlineStr">
        <is>
          <t>Coimbatore TR</t>
        </is>
      </c>
      <c r="F28" t="inlineStr">
        <is>
          <t>Parcel</t>
        </is>
      </c>
    </row>
    <row r="29">
      <c r="A29" t="n">
        <v>3021695</v>
      </c>
      <c r="B29" t="inlineStr">
        <is>
          <t>Muthu Manikandan Mariyappan</t>
        </is>
      </c>
      <c r="C29" s="23" t="n">
        <v>45355</v>
      </c>
      <c r="D29" t="inlineStr">
        <is>
          <t>Resigned</t>
        </is>
      </c>
      <c r="E29" t="inlineStr">
        <is>
          <t>LMW Unit II</t>
        </is>
      </c>
      <c r="F29" t="inlineStr">
        <is>
          <t>3 PL</t>
        </is>
      </c>
    </row>
    <row r="30">
      <c r="A30" t="n">
        <v>3021748</v>
      </c>
      <c r="B30" t="inlineStr">
        <is>
          <t>Indrakumar S</t>
        </is>
      </c>
      <c r="C30" s="23" t="n">
        <v>45717</v>
      </c>
      <c r="D30" t="inlineStr">
        <is>
          <t>Resigned</t>
        </is>
      </c>
      <c r="E30" t="inlineStr">
        <is>
          <t>Tirupur TR</t>
        </is>
      </c>
      <c r="F30" t="inlineStr">
        <is>
          <t>Parcel</t>
        </is>
      </c>
    </row>
    <row r="31">
      <c r="A31" t="n">
        <v>3021750</v>
      </c>
      <c r="B31" t="inlineStr">
        <is>
          <t>Sivaji Ganesan Raja</t>
        </is>
      </c>
      <c r="C31" s="23" t="n">
        <v>45632</v>
      </c>
      <c r="D31" t="inlineStr">
        <is>
          <t>Resigned</t>
        </is>
      </c>
      <c r="E31" t="inlineStr">
        <is>
          <t>Salem TR</t>
        </is>
      </c>
      <c r="F31" t="inlineStr">
        <is>
          <t>Parcel</t>
        </is>
      </c>
    </row>
    <row r="32">
      <c r="A32" t="n">
        <v>3021812</v>
      </c>
      <c r="B32" t="inlineStr">
        <is>
          <t>Prem Anand P K</t>
        </is>
      </c>
      <c r="C32" s="23" t="n">
        <v>45621</v>
      </c>
      <c r="D32" t="inlineStr">
        <is>
          <t>Resigned</t>
        </is>
      </c>
      <c r="E32" t="inlineStr">
        <is>
          <t>CBE Office</t>
        </is>
      </c>
      <c r="F32" t="inlineStr">
        <is>
          <t>Operations</t>
        </is>
      </c>
    </row>
    <row r="33">
      <c r="A33" t="n">
        <v>3021814</v>
      </c>
      <c r="B33" t="inlineStr">
        <is>
          <t>Visalatchi Kannan</t>
        </is>
      </c>
      <c r="C33" s="23" t="n">
        <v>45741</v>
      </c>
      <c r="D33" t="inlineStr">
        <is>
          <t>Resigned</t>
        </is>
      </c>
      <c r="E33" t="inlineStr">
        <is>
          <t>CBE Office</t>
        </is>
      </c>
      <c r="F33" t="inlineStr">
        <is>
          <t>Accounts</t>
        </is>
      </c>
    </row>
    <row r="34">
      <c r="A34" t="n">
        <v>3021816</v>
      </c>
      <c r="B34" t="inlineStr">
        <is>
          <t>Antony Bensi</t>
        </is>
      </c>
      <c r="C34" s="23" t="n">
        <v>45449</v>
      </c>
      <c r="D34" t="inlineStr">
        <is>
          <t>Resigned</t>
        </is>
      </c>
      <c r="E34" t="inlineStr">
        <is>
          <t>Villupuram TR</t>
        </is>
      </c>
      <c r="F34" t="inlineStr">
        <is>
          <t>Parcel</t>
        </is>
      </c>
    </row>
    <row r="35">
      <c r="A35" t="n">
        <v>3021817</v>
      </c>
      <c r="B35" t="inlineStr">
        <is>
          <t>Jagadeesh Veerasamy</t>
        </is>
      </c>
      <c r="C35" s="23" t="n">
        <v>45504</v>
      </c>
      <c r="D35" t="inlineStr">
        <is>
          <t>Resigned</t>
        </is>
      </c>
      <c r="E35" t="inlineStr">
        <is>
          <t>Coimbatore TR</t>
        </is>
      </c>
      <c r="F35" t="inlineStr">
        <is>
          <t>Parcel</t>
        </is>
      </c>
    </row>
    <row r="36">
      <c r="A36" t="n">
        <v>3021823</v>
      </c>
      <c r="B36" t="inlineStr">
        <is>
          <t>Premkumar</t>
        </is>
      </c>
      <c r="C36" s="23" t="n">
        <v>45357</v>
      </c>
      <c r="D36" t="inlineStr">
        <is>
          <t>Resigned</t>
        </is>
      </c>
      <c r="E36" t="inlineStr">
        <is>
          <t>LMW MTD</t>
        </is>
      </c>
      <c r="F36" t="inlineStr">
        <is>
          <t>3 PL</t>
        </is>
      </c>
    </row>
    <row r="37">
      <c r="A37" t="n">
        <v>3021825</v>
      </c>
      <c r="B37" t="inlineStr">
        <is>
          <t>P Sandhiya</t>
        </is>
      </c>
      <c r="C37" s="23" t="n">
        <v>45643</v>
      </c>
      <c r="D37" t="inlineStr">
        <is>
          <t>Resigned</t>
        </is>
      </c>
      <c r="E37" t="inlineStr">
        <is>
          <t>CBE Office</t>
        </is>
      </c>
      <c r="F37" t="inlineStr">
        <is>
          <t>Parcel</t>
        </is>
      </c>
    </row>
    <row r="38">
      <c r="A38" t="n">
        <v>3021828</v>
      </c>
      <c r="B38" t="inlineStr">
        <is>
          <t>Priyanga P</t>
        </is>
      </c>
      <c r="C38" s="23" t="n">
        <v>45689</v>
      </c>
      <c r="D38" t="inlineStr">
        <is>
          <t>Resigned</t>
        </is>
      </c>
      <c r="E38" t="inlineStr">
        <is>
          <t>Coimbatore TR</t>
        </is>
      </c>
      <c r="F38" t="inlineStr">
        <is>
          <t>Parcel</t>
        </is>
      </c>
    </row>
    <row r="39">
      <c r="A39" t="n">
        <v>3021837</v>
      </c>
      <c r="B39" t="inlineStr">
        <is>
          <t>Sakthivel</t>
        </is>
      </c>
      <c r="C39" s="23" t="n">
        <v>45390</v>
      </c>
      <c r="D39" t="inlineStr">
        <is>
          <t>Resigned</t>
        </is>
      </c>
      <c r="E39" t="inlineStr">
        <is>
          <t>Coimbatore TR</t>
        </is>
      </c>
      <c r="F39" t="inlineStr">
        <is>
          <t>PARCEL</t>
        </is>
      </c>
    </row>
    <row r="40">
      <c r="A40" t="n">
        <v>3021840</v>
      </c>
      <c r="B40" t="inlineStr">
        <is>
          <t>Chandrasekaran B</t>
        </is>
      </c>
      <c r="C40" s="23" t="n">
        <v>45575</v>
      </c>
      <c r="D40" t="inlineStr">
        <is>
          <t>Resigned</t>
        </is>
      </c>
      <c r="E40" t="inlineStr">
        <is>
          <t>LMW ATC</t>
        </is>
      </c>
      <c r="F40" t="inlineStr">
        <is>
          <t>3 PL</t>
        </is>
      </c>
    </row>
    <row r="41">
      <c r="A41" t="n">
        <v>3021858</v>
      </c>
      <c r="B41" t="inlineStr">
        <is>
          <t>Ganapathi Raman</t>
        </is>
      </c>
      <c r="C41" s="23" t="n">
        <v>45652</v>
      </c>
      <c r="D41" t="inlineStr">
        <is>
          <t>Resigned</t>
        </is>
      </c>
      <c r="E41" t="inlineStr">
        <is>
          <t>Madurai TR</t>
        </is>
      </c>
      <c r="F41" t="inlineStr">
        <is>
          <t>Parcel</t>
        </is>
      </c>
    </row>
    <row r="42">
      <c r="A42" t="n">
        <v>3021877</v>
      </c>
      <c r="B42" t="inlineStr">
        <is>
          <t>Gokulraj</t>
        </is>
      </c>
      <c r="C42" s="23" t="n">
        <v>45679</v>
      </c>
      <c r="D42" t="inlineStr">
        <is>
          <t>Resigned</t>
        </is>
      </c>
      <c r="E42" t="inlineStr">
        <is>
          <t>LMW Unit II</t>
        </is>
      </c>
      <c r="F42" t="inlineStr">
        <is>
          <t>3 PL</t>
        </is>
      </c>
    </row>
    <row r="43">
      <c r="A43" t="n">
        <v>3021885</v>
      </c>
      <c r="B43" t="inlineStr">
        <is>
          <t>Ganesan Vellingiri</t>
        </is>
      </c>
      <c r="C43" s="23" t="n">
        <v>45414</v>
      </c>
      <c r="D43" t="inlineStr">
        <is>
          <t>Resigned</t>
        </is>
      </c>
      <c r="E43" t="inlineStr">
        <is>
          <t>Coimbatore TR</t>
        </is>
      </c>
      <c r="F43" t="inlineStr">
        <is>
          <t>FTL</t>
        </is>
      </c>
    </row>
    <row r="44">
      <c r="A44" t="n">
        <v>3021890</v>
      </c>
      <c r="B44" t="inlineStr">
        <is>
          <t>Kanagaraj</t>
        </is>
      </c>
      <c r="C44" s="23" t="n">
        <v>45652</v>
      </c>
      <c r="D44" t="inlineStr">
        <is>
          <t>Resigned</t>
        </is>
      </c>
      <c r="E44" t="inlineStr">
        <is>
          <t>LMW Unit II</t>
        </is>
      </c>
      <c r="F44" t="inlineStr">
        <is>
          <t>3 PL</t>
        </is>
      </c>
    </row>
    <row r="45">
      <c r="A45" t="n">
        <v>3021891</v>
      </c>
      <c r="B45" t="inlineStr">
        <is>
          <t>Vimalraj Palanisamy</t>
        </is>
      </c>
      <c r="C45" s="23" t="n">
        <v>45442</v>
      </c>
      <c r="D45" t="inlineStr">
        <is>
          <t>Abscond</t>
        </is>
      </c>
      <c r="E45" t="inlineStr">
        <is>
          <t>LMW Unit II</t>
        </is>
      </c>
      <c r="F45" t="inlineStr">
        <is>
          <t>3 PL</t>
        </is>
      </c>
    </row>
    <row r="46">
      <c r="A46" t="n">
        <v>3021895</v>
      </c>
      <c r="B46" t="inlineStr">
        <is>
          <t>Jagatheeswari C</t>
        </is>
      </c>
      <c r="C46" s="23" t="n">
        <v>45497</v>
      </c>
      <c r="D46" t="inlineStr">
        <is>
          <t>Resigned</t>
        </is>
      </c>
      <c r="E46" t="inlineStr">
        <is>
          <t>CBE Office</t>
        </is>
      </c>
      <c r="F46" t="inlineStr">
        <is>
          <t>Parcel</t>
        </is>
      </c>
    </row>
    <row r="47">
      <c r="A47" t="n">
        <v>3021897</v>
      </c>
      <c r="B47" t="inlineStr">
        <is>
          <t>Keerthana Suresh</t>
        </is>
      </c>
      <c r="C47" s="23" t="n">
        <v>45664</v>
      </c>
      <c r="D47" t="inlineStr">
        <is>
          <t>Resigned</t>
        </is>
      </c>
      <c r="E47" t="inlineStr">
        <is>
          <t>CBE Office</t>
        </is>
      </c>
      <c r="F47" t="inlineStr">
        <is>
          <t>Parcel</t>
        </is>
      </c>
    </row>
    <row r="48">
      <c r="A48" t="n">
        <v>3021898</v>
      </c>
      <c r="B48" t="inlineStr">
        <is>
          <t>Vigneshwaran A</t>
        </is>
      </c>
      <c r="C48" s="23" t="n">
        <v>45777</v>
      </c>
      <c r="D48" t="inlineStr">
        <is>
          <t>Resigned</t>
        </is>
      </c>
      <c r="E48" t="inlineStr">
        <is>
          <t>Chennai</t>
        </is>
      </c>
      <c r="F48" t="inlineStr">
        <is>
          <t>HR &amp; Admin</t>
        </is>
      </c>
    </row>
    <row r="49">
      <c r="A49" t="n">
        <v>3021902</v>
      </c>
      <c r="B49" t="inlineStr">
        <is>
          <t>Ashok J</t>
        </is>
      </c>
      <c r="C49" s="23" t="n">
        <v>45745</v>
      </c>
      <c r="D49" t="inlineStr">
        <is>
          <t>Abscond</t>
        </is>
      </c>
      <c r="E49" t="inlineStr">
        <is>
          <t>Coimbatore TR</t>
        </is>
      </c>
      <c r="F49" t="inlineStr">
        <is>
          <t>PARCEL</t>
        </is>
      </c>
    </row>
    <row r="50">
      <c r="A50" t="n">
        <v>3021906</v>
      </c>
      <c r="B50" t="inlineStr">
        <is>
          <t>Divya Bharathi R</t>
        </is>
      </c>
      <c r="C50" s="23" t="n">
        <v>45535</v>
      </c>
      <c r="D50" t="inlineStr">
        <is>
          <t>Resigned</t>
        </is>
      </c>
      <c r="E50" t="inlineStr">
        <is>
          <t>Chennai</t>
        </is>
      </c>
      <c r="F50" t="inlineStr">
        <is>
          <t>FF</t>
        </is>
      </c>
    </row>
    <row r="51">
      <c r="A51" t="n">
        <v>3021920</v>
      </c>
      <c r="B51" t="inlineStr">
        <is>
          <t>R Latha</t>
        </is>
      </c>
      <c r="C51" s="23" t="n">
        <v>45665</v>
      </c>
      <c r="D51" t="inlineStr">
        <is>
          <t>Abscond</t>
        </is>
      </c>
      <c r="E51" t="inlineStr">
        <is>
          <t>CBE Office</t>
        </is>
      </c>
      <c r="F51" t="inlineStr">
        <is>
          <t>Parcel</t>
        </is>
      </c>
    </row>
    <row r="52">
      <c r="A52" t="n">
        <v>3021921</v>
      </c>
      <c r="B52" t="inlineStr">
        <is>
          <t>Venkatesh Ramachandran</t>
        </is>
      </c>
      <c r="C52" s="23" t="n">
        <v>45690</v>
      </c>
      <c r="D52" t="inlineStr">
        <is>
          <t>Resigned</t>
        </is>
      </c>
      <c r="E52" t="inlineStr">
        <is>
          <t>Salem TR</t>
        </is>
      </c>
      <c r="F52" t="inlineStr">
        <is>
          <t>Parcel</t>
        </is>
      </c>
    </row>
    <row r="53">
      <c r="A53" t="n">
        <v>3021928</v>
      </c>
      <c r="B53" t="inlineStr">
        <is>
          <t>Manijasfer Iyyappan</t>
        </is>
      </c>
      <c r="C53" s="23" t="n">
        <v>45769</v>
      </c>
      <c r="D53" t="inlineStr">
        <is>
          <t>Resigned</t>
        </is>
      </c>
      <c r="E53" t="inlineStr">
        <is>
          <t>CBE Office</t>
        </is>
      </c>
      <c r="F53" t="inlineStr">
        <is>
          <t>IT</t>
        </is>
      </c>
    </row>
    <row r="54">
      <c r="A54" t="n">
        <v>3021929</v>
      </c>
      <c r="B54" t="inlineStr">
        <is>
          <t>Kannan S</t>
        </is>
      </c>
      <c r="C54" s="23" t="n">
        <v>45600</v>
      </c>
      <c r="D54" t="inlineStr">
        <is>
          <t>Resigned</t>
        </is>
      </c>
      <c r="E54" t="inlineStr">
        <is>
          <t>CBE Office</t>
        </is>
      </c>
      <c r="F54" t="inlineStr">
        <is>
          <t>HRD</t>
        </is>
      </c>
    </row>
    <row r="55">
      <c r="A55" t="n">
        <v>3021932</v>
      </c>
      <c r="B55" t="inlineStr">
        <is>
          <t>Amudha</t>
        </is>
      </c>
      <c r="C55" s="23" t="n">
        <v>45425</v>
      </c>
      <c r="D55" t="inlineStr">
        <is>
          <t>Resigned</t>
        </is>
      </c>
      <c r="E55" t="inlineStr">
        <is>
          <t>Chennai</t>
        </is>
      </c>
      <c r="F55" t="inlineStr">
        <is>
          <t>Accounts</t>
        </is>
      </c>
    </row>
    <row r="56">
      <c r="A56" t="n">
        <v>3021939</v>
      </c>
      <c r="B56" t="inlineStr">
        <is>
          <t>Pandisankar</t>
        </is>
      </c>
      <c r="C56" s="23" t="n">
        <v>45414</v>
      </c>
      <c r="D56" t="inlineStr">
        <is>
          <t>Resigned</t>
        </is>
      </c>
      <c r="E56" t="inlineStr">
        <is>
          <t>Madurai TR</t>
        </is>
      </c>
      <c r="F56" t="inlineStr">
        <is>
          <t>Parcel</t>
        </is>
      </c>
    </row>
    <row r="57">
      <c r="A57" t="n">
        <v>3021947</v>
      </c>
      <c r="B57" t="inlineStr">
        <is>
          <t>Leostephen L</t>
        </is>
      </c>
      <c r="C57" s="23" t="n">
        <v>45600</v>
      </c>
      <c r="D57" t="inlineStr">
        <is>
          <t>Resigned</t>
        </is>
      </c>
      <c r="E57" t="inlineStr">
        <is>
          <t>Coimbatore TR</t>
        </is>
      </c>
      <c r="F57" t="inlineStr">
        <is>
          <t>Parcel</t>
        </is>
      </c>
    </row>
    <row r="58">
      <c r="A58" t="n">
        <v>3021951</v>
      </c>
      <c r="B58" t="inlineStr">
        <is>
          <t>V Narasimman</t>
        </is>
      </c>
      <c r="C58" s="23" t="n">
        <v>45540</v>
      </c>
      <c r="D58" t="inlineStr">
        <is>
          <t>Resigned</t>
        </is>
      </c>
      <c r="E58" t="inlineStr">
        <is>
          <t>Chennai TR</t>
        </is>
      </c>
      <c r="F58" t="inlineStr">
        <is>
          <t>Parcel</t>
        </is>
      </c>
    </row>
    <row r="59">
      <c r="A59" t="n">
        <v>3021963</v>
      </c>
      <c r="B59" t="inlineStr">
        <is>
          <t>Premkumar Murugan</t>
        </is>
      </c>
      <c r="C59" s="23" t="n">
        <v>45628</v>
      </c>
      <c r="D59" t="inlineStr">
        <is>
          <t>Resigned</t>
        </is>
      </c>
      <c r="E59" t="inlineStr">
        <is>
          <t>LMW MTD</t>
        </is>
      </c>
      <c r="F59" t="inlineStr">
        <is>
          <t>3 PL</t>
        </is>
      </c>
    </row>
    <row r="60">
      <c r="A60" t="n">
        <v>3021964</v>
      </c>
      <c r="B60" t="inlineStr">
        <is>
          <t>Arvindhan</t>
        </is>
      </c>
      <c r="C60" s="23" t="n">
        <v>45691</v>
      </c>
      <c r="D60" t="inlineStr">
        <is>
          <t>Resigned</t>
        </is>
      </c>
      <c r="E60" t="inlineStr">
        <is>
          <t>LMW ATC</t>
        </is>
      </c>
      <c r="F60" t="inlineStr">
        <is>
          <t>3 PL</t>
        </is>
      </c>
    </row>
    <row r="61">
      <c r="A61" t="n">
        <v>3021972</v>
      </c>
      <c r="B61" t="inlineStr">
        <is>
          <t>Rohith R</t>
        </is>
      </c>
      <c r="C61" s="23" t="n">
        <v>45514</v>
      </c>
      <c r="D61" t="inlineStr">
        <is>
          <t>Resigned</t>
        </is>
      </c>
      <c r="E61" t="inlineStr">
        <is>
          <t>Chennai TR</t>
        </is>
      </c>
      <c r="F61" t="inlineStr">
        <is>
          <t>Parcel</t>
        </is>
      </c>
    </row>
    <row r="62">
      <c r="A62" t="n">
        <v>3021983</v>
      </c>
      <c r="B62" t="inlineStr">
        <is>
          <t>Saravanakumar Ganeshamoorthi</t>
        </is>
      </c>
      <c r="C62" s="23" t="n">
        <v>45516</v>
      </c>
      <c r="D62" t="inlineStr">
        <is>
          <t>Resigned</t>
        </is>
      </c>
      <c r="E62" t="inlineStr">
        <is>
          <t>Chennai</t>
        </is>
      </c>
      <c r="F62" t="inlineStr">
        <is>
          <t>CHA</t>
        </is>
      </c>
    </row>
    <row r="63">
      <c r="A63" t="n">
        <v>3021984</v>
      </c>
      <c r="B63" t="inlineStr">
        <is>
          <t>Venkatesha Babu S</t>
        </is>
      </c>
      <c r="C63" s="23" t="n">
        <v>45547</v>
      </c>
      <c r="D63" t="inlineStr">
        <is>
          <t>Resigned</t>
        </is>
      </c>
      <c r="E63" t="inlineStr">
        <is>
          <t>Chennai</t>
        </is>
      </c>
      <c r="F63" t="inlineStr">
        <is>
          <t>FF</t>
        </is>
      </c>
    </row>
    <row r="64">
      <c r="A64" t="n">
        <v>3021987</v>
      </c>
      <c r="B64" t="inlineStr">
        <is>
          <t>Pradeep Janaki</t>
        </is>
      </c>
      <c r="C64" s="23" t="n">
        <v>45590</v>
      </c>
      <c r="D64" t="inlineStr">
        <is>
          <t>Resigned</t>
        </is>
      </c>
      <c r="E64" t="inlineStr">
        <is>
          <t>LMW MTD</t>
        </is>
      </c>
      <c r="F64" t="inlineStr">
        <is>
          <t>3 PL</t>
        </is>
      </c>
    </row>
    <row r="65">
      <c r="A65" t="n">
        <v>3021992</v>
      </c>
      <c r="B65" t="inlineStr">
        <is>
          <t>Ajith Muralidharan</t>
        </is>
      </c>
      <c r="C65" s="23" t="n">
        <v>45698</v>
      </c>
      <c r="D65" t="inlineStr">
        <is>
          <t>Abscond</t>
        </is>
      </c>
      <c r="E65" t="inlineStr">
        <is>
          <t>Coimbatore TR</t>
        </is>
      </c>
      <c r="F65" t="inlineStr">
        <is>
          <t>Parcel</t>
        </is>
      </c>
    </row>
    <row r="66">
      <c r="A66" t="n">
        <v>3021995</v>
      </c>
      <c r="B66" t="inlineStr">
        <is>
          <t>Jayavardhanavelu</t>
        </is>
      </c>
      <c r="C66" s="23" t="n">
        <v>45562</v>
      </c>
      <c r="D66" t="inlineStr">
        <is>
          <t>Resigned</t>
        </is>
      </c>
      <c r="E66" t="inlineStr">
        <is>
          <t>LMW MTD</t>
        </is>
      </c>
      <c r="F66" t="inlineStr">
        <is>
          <t>3 PL</t>
        </is>
      </c>
    </row>
    <row r="67">
      <c r="A67" t="n">
        <v>3022002</v>
      </c>
      <c r="B67" t="inlineStr">
        <is>
          <t>Boopathi Rajendhiran</t>
        </is>
      </c>
      <c r="C67" s="23" t="n">
        <v>45741</v>
      </c>
      <c r="D67" t="inlineStr">
        <is>
          <t>Resigned</t>
        </is>
      </c>
      <c r="E67" t="inlineStr">
        <is>
          <t>Erode TR</t>
        </is>
      </c>
      <c r="F67" t="inlineStr">
        <is>
          <t>Parcel</t>
        </is>
      </c>
    </row>
    <row r="68">
      <c r="A68" t="n">
        <v>3022005</v>
      </c>
      <c r="B68" t="inlineStr">
        <is>
          <t>Suresh J</t>
        </is>
      </c>
      <c r="C68" s="23" t="n">
        <v>45483</v>
      </c>
      <c r="D68" t="inlineStr">
        <is>
          <t>Resigned</t>
        </is>
      </c>
      <c r="E68" t="inlineStr">
        <is>
          <t>Chennai TR</t>
        </is>
      </c>
      <c r="F68" t="inlineStr">
        <is>
          <t>Parcel</t>
        </is>
      </c>
    </row>
    <row r="69">
      <c r="A69" t="n">
        <v>3022007</v>
      </c>
      <c r="B69" t="inlineStr">
        <is>
          <t>Kumarasamy</t>
        </is>
      </c>
      <c r="C69" s="23" t="n">
        <v>45475</v>
      </c>
      <c r="D69" t="inlineStr">
        <is>
          <t>Resigned</t>
        </is>
      </c>
      <c r="E69" t="inlineStr">
        <is>
          <t>Pondichery TR</t>
        </is>
      </c>
      <c r="F69" t="inlineStr">
        <is>
          <t>Parcel</t>
        </is>
      </c>
    </row>
    <row r="70">
      <c r="A70" t="n">
        <v>3022013</v>
      </c>
      <c r="B70" t="inlineStr">
        <is>
          <t>Manikandan V</t>
        </is>
      </c>
      <c r="C70" s="23" t="n">
        <v>45444</v>
      </c>
      <c r="D70" t="inlineStr">
        <is>
          <t>Resigned</t>
        </is>
      </c>
      <c r="E70" t="inlineStr">
        <is>
          <t>Villupuram TR</t>
        </is>
      </c>
      <c r="F70" t="inlineStr">
        <is>
          <t>Parcel</t>
        </is>
      </c>
    </row>
    <row r="71">
      <c r="A71" t="n">
        <v>3022017</v>
      </c>
      <c r="B71" t="inlineStr">
        <is>
          <t>Manojkumar T</t>
        </is>
      </c>
      <c r="C71" s="23" t="n">
        <v>45660</v>
      </c>
      <c r="D71" t="inlineStr">
        <is>
          <t>Resigned</t>
        </is>
      </c>
      <c r="E71" t="inlineStr">
        <is>
          <t>Tirupur TR</t>
        </is>
      </c>
      <c r="F71" t="inlineStr">
        <is>
          <t>Parcel</t>
        </is>
      </c>
    </row>
    <row r="72">
      <c r="A72" t="n">
        <v>3022018</v>
      </c>
      <c r="B72" t="inlineStr">
        <is>
          <t>Jeeva Venkatesan</t>
        </is>
      </c>
      <c r="C72" s="23" t="n">
        <v>45488</v>
      </c>
      <c r="D72" t="inlineStr">
        <is>
          <t>Resigned</t>
        </is>
      </c>
      <c r="E72" t="inlineStr">
        <is>
          <t>Chennai TR</t>
        </is>
      </c>
      <c r="F72" t="inlineStr">
        <is>
          <t>Parcel</t>
        </is>
      </c>
    </row>
    <row r="73">
      <c r="A73" t="n">
        <v>3022019</v>
      </c>
      <c r="B73" t="inlineStr">
        <is>
          <t>Karthick G</t>
        </is>
      </c>
      <c r="C73" s="23" t="n">
        <v>45483</v>
      </c>
      <c r="D73" t="inlineStr">
        <is>
          <t>Resigned</t>
        </is>
      </c>
      <c r="E73" t="inlineStr">
        <is>
          <t>Kochin</t>
        </is>
      </c>
      <c r="F73" t="inlineStr">
        <is>
          <t>Freight Forwarding</t>
        </is>
      </c>
    </row>
    <row r="74">
      <c r="A74" t="n">
        <v>3022020</v>
      </c>
      <c r="B74" t="inlineStr">
        <is>
          <t>Soundarrajan M</t>
        </is>
      </c>
      <c r="C74" s="23" t="n">
        <v>45650</v>
      </c>
      <c r="D74" t="inlineStr">
        <is>
          <t>Resigned</t>
        </is>
      </c>
      <c r="E74" t="inlineStr">
        <is>
          <t>Hyderabad TR</t>
        </is>
      </c>
      <c r="F74" t="inlineStr">
        <is>
          <t>CHA</t>
        </is>
      </c>
    </row>
    <row r="75">
      <c r="A75" t="n">
        <v>3022024</v>
      </c>
      <c r="B75" t="inlineStr">
        <is>
          <t>Muralikrishnan Subramani</t>
        </is>
      </c>
      <c r="C75" s="23" t="n">
        <v>45659</v>
      </c>
      <c r="D75" t="inlineStr">
        <is>
          <t>Abscond</t>
        </is>
      </c>
      <c r="E75" t="inlineStr">
        <is>
          <t>LMW Unit II</t>
        </is>
      </c>
      <c r="F75" t="inlineStr">
        <is>
          <t>3 PL</t>
        </is>
      </c>
    </row>
    <row r="76">
      <c r="A76" t="n">
        <v>3022037</v>
      </c>
      <c r="B76" t="inlineStr">
        <is>
          <t>Akshay Sharma</t>
        </is>
      </c>
      <c r="C76" s="23" t="n">
        <v>45565</v>
      </c>
      <c r="D76" t="inlineStr">
        <is>
          <t>Resigned</t>
        </is>
      </c>
      <c r="E76" t="inlineStr">
        <is>
          <t>Indore</t>
        </is>
      </c>
      <c r="F76" t="inlineStr">
        <is>
          <t>3 PL</t>
        </is>
      </c>
    </row>
    <row r="77">
      <c r="A77" t="n">
        <v>3022038</v>
      </c>
      <c r="B77" t="inlineStr">
        <is>
          <t>S Aparna</t>
        </is>
      </c>
      <c r="C77" s="23" t="n">
        <v>45798</v>
      </c>
      <c r="D77" t="inlineStr">
        <is>
          <t>Resigned</t>
        </is>
      </c>
      <c r="E77" t="inlineStr">
        <is>
          <t>CEB Office</t>
        </is>
      </c>
      <c r="F77" t="inlineStr">
        <is>
          <t>Commercial</t>
        </is>
      </c>
    </row>
    <row r="78">
      <c r="A78" t="n">
        <v>3022042</v>
      </c>
      <c r="B78" t="inlineStr">
        <is>
          <t>Muthumalai</t>
        </is>
      </c>
      <c r="C78" s="23" t="n">
        <v>45506</v>
      </c>
      <c r="D78" t="inlineStr">
        <is>
          <t>Resigned</t>
        </is>
      </c>
      <c r="E78" t="inlineStr">
        <is>
          <t>Madurai TR</t>
        </is>
      </c>
      <c r="F78" t="inlineStr">
        <is>
          <t>Parcel</t>
        </is>
      </c>
    </row>
    <row r="79">
      <c r="A79" t="n">
        <v>3022044</v>
      </c>
      <c r="B79" t="inlineStr">
        <is>
          <t>Vijay S S</t>
        </is>
      </c>
      <c r="C79" s="23" t="n">
        <v>45678</v>
      </c>
      <c r="D79" t="inlineStr">
        <is>
          <t>Abscond</t>
        </is>
      </c>
      <c r="E79" t="inlineStr">
        <is>
          <t>LMW Unit II</t>
        </is>
      </c>
      <c r="F79" t="inlineStr">
        <is>
          <t>3 PL</t>
        </is>
      </c>
    </row>
    <row r="80">
      <c r="A80" t="n">
        <v>3022051</v>
      </c>
      <c r="B80" t="inlineStr">
        <is>
          <t>Ashokkumar</t>
        </is>
      </c>
      <c r="C80" s="23" t="n">
        <v>45642</v>
      </c>
      <c r="D80" t="inlineStr">
        <is>
          <t>Resigned</t>
        </is>
      </c>
      <c r="E80" t="inlineStr">
        <is>
          <t>CBE Office</t>
        </is>
      </c>
      <c r="F80" t="inlineStr">
        <is>
          <t>LSD</t>
        </is>
      </c>
    </row>
    <row r="81">
      <c r="A81" t="n">
        <v>3022053</v>
      </c>
      <c r="B81" t="inlineStr">
        <is>
          <t>Agnieswaran Chandran</t>
        </is>
      </c>
      <c r="C81" s="23" t="n">
        <v>45698</v>
      </c>
      <c r="D81" t="inlineStr">
        <is>
          <t>Resigned</t>
        </is>
      </c>
      <c r="E81" t="inlineStr">
        <is>
          <t>LMW ATC</t>
        </is>
      </c>
      <c r="F81" t="inlineStr">
        <is>
          <t>3 PL</t>
        </is>
      </c>
    </row>
    <row r="82">
      <c r="A82" t="n">
        <v>3022062</v>
      </c>
      <c r="B82" t="inlineStr">
        <is>
          <t>Sakthiyendran</t>
        </is>
      </c>
      <c r="C82" s="23" t="n">
        <v>45692</v>
      </c>
      <c r="D82" t="inlineStr">
        <is>
          <t>Abscond</t>
        </is>
      </c>
      <c r="E82" t="inlineStr">
        <is>
          <t>Coimbatore TR</t>
        </is>
      </c>
      <c r="F82" t="inlineStr">
        <is>
          <t>Parcel</t>
        </is>
      </c>
    </row>
    <row r="83">
      <c r="A83" t="n">
        <v>3022063</v>
      </c>
      <c r="B83" t="inlineStr">
        <is>
          <t>Ramesh C</t>
        </is>
      </c>
      <c r="C83" s="23" t="n">
        <v>45657</v>
      </c>
      <c r="D83" t="inlineStr">
        <is>
          <t>Resigned</t>
        </is>
      </c>
      <c r="E83" t="inlineStr">
        <is>
          <t>Hosur</t>
        </is>
      </c>
      <c r="F83" t="inlineStr">
        <is>
          <t>Parcel</t>
        </is>
      </c>
    </row>
    <row r="84">
      <c r="A84" t="n">
        <v>3022065</v>
      </c>
      <c r="B84" t="inlineStr">
        <is>
          <t>Palpandi S</t>
        </is>
      </c>
      <c r="C84" s="23" t="n">
        <v>45504</v>
      </c>
      <c r="D84" t="inlineStr">
        <is>
          <t>Resigned</t>
        </is>
      </c>
      <c r="E84" t="inlineStr">
        <is>
          <t>Coimbatore TR</t>
        </is>
      </c>
      <c r="F84" t="inlineStr">
        <is>
          <t>Parcel</t>
        </is>
      </c>
    </row>
    <row r="85">
      <c r="A85" t="n">
        <v>3022066</v>
      </c>
      <c r="B85" t="inlineStr">
        <is>
          <t>Vishnu Prabu S</t>
        </is>
      </c>
      <c r="C85" s="23" t="n">
        <v>45470</v>
      </c>
      <c r="D85" t="inlineStr">
        <is>
          <t>Abscond</t>
        </is>
      </c>
      <c r="E85" t="inlineStr">
        <is>
          <t>Coimbatore TR</t>
        </is>
      </c>
      <c r="F85" t="inlineStr">
        <is>
          <t>Parcel</t>
        </is>
      </c>
    </row>
    <row r="86">
      <c r="A86" t="n">
        <v>3022071</v>
      </c>
      <c r="B86" t="inlineStr">
        <is>
          <t>D K Sathish</t>
        </is>
      </c>
      <c r="C86" s="23" t="n">
        <v>45691</v>
      </c>
      <c r="D86" t="inlineStr">
        <is>
          <t>Resigned</t>
        </is>
      </c>
      <c r="E86" t="inlineStr">
        <is>
          <t>Chennai</t>
        </is>
      </c>
      <c r="F86" t="inlineStr">
        <is>
          <t>FTL</t>
        </is>
      </c>
    </row>
    <row r="87">
      <c r="A87" t="n">
        <v>3022073</v>
      </c>
      <c r="B87" t="inlineStr">
        <is>
          <t>Gowtham Ravi</t>
        </is>
      </c>
      <c r="C87" s="23" t="n">
        <v>45506</v>
      </c>
      <c r="D87" t="inlineStr">
        <is>
          <t>Resigned</t>
        </is>
      </c>
      <c r="E87" t="inlineStr">
        <is>
          <t>LWM Unit II</t>
        </is>
      </c>
      <c r="F87" t="inlineStr">
        <is>
          <t>3 PL</t>
        </is>
      </c>
    </row>
    <row r="88">
      <c r="A88" t="n">
        <v>3022078</v>
      </c>
      <c r="B88" t="inlineStr">
        <is>
          <t>Saravanakumar</t>
        </is>
      </c>
      <c r="C88" s="23" t="n">
        <v>45747</v>
      </c>
      <c r="D88" t="inlineStr">
        <is>
          <t>Resigned</t>
        </is>
      </c>
      <c r="E88" t="inlineStr">
        <is>
          <t>LMW MTD Foundry</t>
        </is>
      </c>
      <c r="F88" t="inlineStr">
        <is>
          <t>3 PL</t>
        </is>
      </c>
    </row>
    <row r="89">
      <c r="A89" t="n">
        <v>3022082</v>
      </c>
      <c r="B89" t="inlineStr">
        <is>
          <t>Anthony Lawrence</t>
        </is>
      </c>
      <c r="C89" s="23" t="n">
        <v>45560</v>
      </c>
      <c r="D89" t="inlineStr">
        <is>
          <t>Resigned</t>
        </is>
      </c>
      <c r="E89" t="inlineStr">
        <is>
          <t>Salem TR</t>
        </is>
      </c>
      <c r="F89" t="inlineStr">
        <is>
          <t>Parcel</t>
        </is>
      </c>
    </row>
    <row r="90">
      <c r="A90" t="n">
        <v>3022085</v>
      </c>
      <c r="B90" t="inlineStr">
        <is>
          <t>Pradeesh Kalidass</t>
        </is>
      </c>
      <c r="C90" s="23" t="n">
        <v>45780</v>
      </c>
      <c r="D90" t="inlineStr">
        <is>
          <t>Resigned</t>
        </is>
      </c>
      <c r="E90" t="inlineStr">
        <is>
          <t>Chennai</t>
        </is>
      </c>
      <c r="F90" t="inlineStr">
        <is>
          <t>BD</t>
        </is>
      </c>
    </row>
    <row r="91">
      <c r="A91" t="n">
        <v>3022089</v>
      </c>
      <c r="B91" t="inlineStr">
        <is>
          <t>Manju Rekha M</t>
        </is>
      </c>
      <c r="C91" s="23" t="n">
        <v>45448</v>
      </c>
      <c r="D91" t="inlineStr">
        <is>
          <t>Resigned</t>
        </is>
      </c>
      <c r="E91" t="inlineStr">
        <is>
          <t>CBE Office</t>
        </is>
      </c>
      <c r="F91" t="inlineStr">
        <is>
          <t>HR</t>
        </is>
      </c>
    </row>
    <row r="92">
      <c r="A92" t="n">
        <v>3022091</v>
      </c>
      <c r="B92" t="inlineStr">
        <is>
          <t>Vellingiri R</t>
        </is>
      </c>
      <c r="C92" s="23" t="n">
        <v>45658</v>
      </c>
      <c r="D92" t="inlineStr">
        <is>
          <t>Resigned</t>
        </is>
      </c>
      <c r="E92" t="inlineStr">
        <is>
          <t>CBE Office</t>
        </is>
      </c>
      <c r="F92" t="inlineStr">
        <is>
          <t>HR</t>
        </is>
      </c>
    </row>
    <row r="93">
      <c r="A93" t="n">
        <v>3022093</v>
      </c>
      <c r="B93" t="inlineStr">
        <is>
          <t>Naveen Prakash Thangaraj</t>
        </is>
      </c>
      <c r="C93" s="23" t="n">
        <v>45668</v>
      </c>
      <c r="D93" t="inlineStr">
        <is>
          <t>Resigned</t>
        </is>
      </c>
      <c r="E93" t="inlineStr">
        <is>
          <t>LMW MTD</t>
        </is>
      </c>
      <c r="F93" t="inlineStr">
        <is>
          <t>3 PL</t>
        </is>
      </c>
    </row>
    <row r="94">
      <c r="A94" t="n">
        <v>3022094</v>
      </c>
      <c r="B94" t="inlineStr">
        <is>
          <t>Sathish Sriramulu</t>
        </is>
      </c>
      <c r="C94" s="23" t="n">
        <v>45663</v>
      </c>
      <c r="D94" t="inlineStr">
        <is>
          <t>Resigned</t>
        </is>
      </c>
      <c r="E94" t="inlineStr">
        <is>
          <t>LMW MTD</t>
        </is>
      </c>
      <c r="F94" t="inlineStr">
        <is>
          <t>3 PL</t>
        </is>
      </c>
    </row>
    <row r="95">
      <c r="A95" t="n">
        <v>3022096</v>
      </c>
      <c r="B95" t="inlineStr">
        <is>
          <t>M Marimuthu Muthupandi</t>
        </is>
      </c>
      <c r="C95" s="23" t="n">
        <v>45449</v>
      </c>
      <c r="D95" t="inlineStr">
        <is>
          <t>Resigned</t>
        </is>
      </c>
      <c r="E95" t="inlineStr">
        <is>
          <t>LMW MTD</t>
        </is>
      </c>
      <c r="F95" t="inlineStr">
        <is>
          <t>3 PL</t>
        </is>
      </c>
    </row>
    <row r="96">
      <c r="A96" t="n">
        <v>3022096</v>
      </c>
      <c r="B96" t="inlineStr">
        <is>
          <t xml:space="preserve">M Marimuthu Muthupandi </t>
        </is>
      </c>
      <c r="C96" s="23" t="n">
        <v>45444</v>
      </c>
      <c r="D96" t="inlineStr">
        <is>
          <t>Resigned</t>
        </is>
      </c>
      <c r="E96" t="inlineStr">
        <is>
          <t>LMW Unit I</t>
        </is>
      </c>
      <c r="F96" t="inlineStr">
        <is>
          <t>3 PL</t>
        </is>
      </c>
    </row>
    <row r="97">
      <c r="A97" t="n">
        <v>3022097</v>
      </c>
      <c r="B97" t="inlineStr">
        <is>
          <t>B Goutham</t>
        </is>
      </c>
      <c r="C97" s="23" t="n">
        <v>45766</v>
      </c>
      <c r="D97" t="inlineStr">
        <is>
          <t>Resigned</t>
        </is>
      </c>
      <c r="E97" t="inlineStr">
        <is>
          <t>CEB Office</t>
        </is>
      </c>
      <c r="F97" t="inlineStr">
        <is>
          <t>HR &amp; Admin</t>
        </is>
      </c>
    </row>
    <row r="98">
      <c r="A98" t="n">
        <v>3022101</v>
      </c>
      <c r="B98" t="inlineStr">
        <is>
          <t>Saravanan</t>
        </is>
      </c>
      <c r="C98" s="23" t="n">
        <v>45537</v>
      </c>
      <c r="D98" t="inlineStr">
        <is>
          <t>Abscond</t>
        </is>
      </c>
      <c r="E98" t="inlineStr">
        <is>
          <t>LMW MTD</t>
        </is>
      </c>
      <c r="F98" t="inlineStr">
        <is>
          <t>3 PL</t>
        </is>
      </c>
    </row>
    <row r="99">
      <c r="A99" t="n">
        <v>3022102</v>
      </c>
      <c r="B99" t="inlineStr">
        <is>
          <t>Karthick Palanisamy</t>
        </is>
      </c>
      <c r="C99" s="23" t="n">
        <v>45510</v>
      </c>
      <c r="D99" t="inlineStr">
        <is>
          <t>Abscond</t>
        </is>
      </c>
      <c r="E99" t="inlineStr">
        <is>
          <t>LMW MTD</t>
        </is>
      </c>
      <c r="F99" t="inlineStr">
        <is>
          <t>3 PL</t>
        </is>
      </c>
    </row>
    <row r="100">
      <c r="A100" t="n">
        <v>3022104</v>
      </c>
      <c r="B100" t="inlineStr">
        <is>
          <t>Vinodhkumar R</t>
        </is>
      </c>
      <c r="C100" s="23" t="n">
        <v>45415</v>
      </c>
      <c r="D100" t="inlineStr">
        <is>
          <t>Abscond</t>
        </is>
      </c>
      <c r="E100" t="inlineStr">
        <is>
          <t>LMW MTD</t>
        </is>
      </c>
      <c r="F100" t="inlineStr">
        <is>
          <t>3 PL</t>
        </is>
      </c>
    </row>
    <row r="101">
      <c r="A101" t="n">
        <v>3022108</v>
      </c>
      <c r="B101" t="inlineStr">
        <is>
          <t>Sivaraj M</t>
        </is>
      </c>
      <c r="C101" s="23" t="n">
        <v>45447</v>
      </c>
      <c r="D101" t="inlineStr">
        <is>
          <t>Resigned</t>
        </is>
      </c>
      <c r="E101" t="inlineStr">
        <is>
          <t>Madurai TR</t>
        </is>
      </c>
      <c r="F101" t="inlineStr">
        <is>
          <t>Parcel</t>
        </is>
      </c>
    </row>
    <row r="102">
      <c r="A102" t="n">
        <v>3022109</v>
      </c>
      <c r="B102" t="inlineStr">
        <is>
          <t>Vengadesan A</t>
        </is>
      </c>
      <c r="C102" s="23" t="n">
        <v>45699</v>
      </c>
      <c r="D102" t="inlineStr">
        <is>
          <t>Abscond</t>
        </is>
      </c>
      <c r="E102" t="inlineStr">
        <is>
          <t>LMW Unit II</t>
        </is>
      </c>
      <c r="F102" t="inlineStr">
        <is>
          <t>3 PL</t>
        </is>
      </c>
    </row>
    <row r="103">
      <c r="A103" t="n">
        <v>3022111</v>
      </c>
      <c r="B103" t="inlineStr">
        <is>
          <t>Balamurugan Tamilselvan</t>
        </is>
      </c>
      <c r="C103" s="23" t="n">
        <v>45485</v>
      </c>
      <c r="D103" t="inlineStr">
        <is>
          <t>Abscond</t>
        </is>
      </c>
      <c r="E103" t="inlineStr">
        <is>
          <t>Madurai TR</t>
        </is>
      </c>
      <c r="F103" t="inlineStr">
        <is>
          <t>Parcel</t>
        </is>
      </c>
    </row>
    <row r="104">
      <c r="A104" t="n">
        <v>3022112</v>
      </c>
      <c r="B104" t="inlineStr">
        <is>
          <t>Naveen D</t>
        </is>
      </c>
      <c r="C104" s="23" t="n">
        <v>45454</v>
      </c>
      <c r="D104" t="inlineStr">
        <is>
          <t>Resigned</t>
        </is>
      </c>
      <c r="E104" t="inlineStr">
        <is>
          <t>Chennai</t>
        </is>
      </c>
      <c r="F104" t="inlineStr">
        <is>
          <t>FTL</t>
        </is>
      </c>
    </row>
    <row r="105">
      <c r="A105" t="n">
        <v>3022116</v>
      </c>
      <c r="B105" t="inlineStr">
        <is>
          <t>Vivek R</t>
        </is>
      </c>
      <c r="C105" s="23" t="n">
        <v>45600</v>
      </c>
      <c r="D105" t="inlineStr">
        <is>
          <t>Resigned</t>
        </is>
      </c>
      <c r="E105" t="inlineStr">
        <is>
          <t>Chennai TR</t>
        </is>
      </c>
      <c r="F105" t="inlineStr">
        <is>
          <t>Parcel</t>
        </is>
      </c>
    </row>
    <row r="106">
      <c r="A106" t="n">
        <v>3022117</v>
      </c>
      <c r="B106" t="inlineStr">
        <is>
          <t>Chandralekha M</t>
        </is>
      </c>
      <c r="C106" s="23" t="n">
        <v>45535</v>
      </c>
      <c r="D106" t="inlineStr">
        <is>
          <t>Resigned</t>
        </is>
      </c>
      <c r="E106" t="inlineStr">
        <is>
          <t>CBE Office</t>
        </is>
      </c>
      <c r="F106" t="inlineStr">
        <is>
          <t>Parcel</t>
        </is>
      </c>
    </row>
    <row r="107">
      <c r="A107" t="n">
        <v>3022118</v>
      </c>
      <c r="B107" t="inlineStr">
        <is>
          <t>Ganesan M</t>
        </is>
      </c>
      <c r="C107" s="23" t="n">
        <v>45501</v>
      </c>
      <c r="D107" t="inlineStr">
        <is>
          <t>Resigned</t>
        </is>
      </c>
      <c r="E107" t="inlineStr">
        <is>
          <t>Tirunelveli TR</t>
        </is>
      </c>
      <c r="F107" t="inlineStr">
        <is>
          <t>Parcel</t>
        </is>
      </c>
    </row>
    <row r="108">
      <c r="A108" t="n">
        <v>3022119</v>
      </c>
      <c r="B108" t="inlineStr">
        <is>
          <t>Arumugam Anithamani</t>
        </is>
      </c>
      <c r="C108" s="23" t="n">
        <v>45483</v>
      </c>
      <c r="D108" t="inlineStr">
        <is>
          <t>Abscond</t>
        </is>
      </c>
      <c r="E108" t="inlineStr">
        <is>
          <t>CBE Office</t>
        </is>
      </c>
      <c r="F108" t="inlineStr">
        <is>
          <t>Parcel</t>
        </is>
      </c>
    </row>
    <row r="109">
      <c r="A109" t="n">
        <v>3022124</v>
      </c>
      <c r="B109" t="inlineStr">
        <is>
          <t>Manigandan M</t>
        </is>
      </c>
      <c r="C109" s="23" t="n">
        <v>45416</v>
      </c>
      <c r="D109" t="inlineStr">
        <is>
          <t>Abscond</t>
        </is>
      </c>
      <c r="E109" t="inlineStr">
        <is>
          <t>Chennai</t>
        </is>
      </c>
      <c r="F109" t="inlineStr">
        <is>
          <t>FTL</t>
        </is>
      </c>
    </row>
    <row r="110">
      <c r="A110" t="n">
        <v>3022125</v>
      </c>
      <c r="B110" t="inlineStr">
        <is>
          <t>Dhanush</t>
        </is>
      </c>
      <c r="C110" s="23" t="n">
        <v>45423</v>
      </c>
      <c r="D110" t="inlineStr">
        <is>
          <t>Abscond</t>
        </is>
      </c>
      <c r="E110" t="inlineStr">
        <is>
          <t>Chennai</t>
        </is>
      </c>
      <c r="F110" t="inlineStr">
        <is>
          <t>CHA</t>
        </is>
      </c>
    </row>
    <row r="111">
      <c r="A111" t="n">
        <v>3022131</v>
      </c>
      <c r="B111" t="inlineStr">
        <is>
          <t>Balasubramanian S</t>
        </is>
      </c>
      <c r="C111" s="23" t="n">
        <v>45479</v>
      </c>
      <c r="D111" t="inlineStr">
        <is>
          <t>Abscond</t>
        </is>
      </c>
      <c r="E111" t="inlineStr">
        <is>
          <t>Trichy TR</t>
        </is>
      </c>
      <c r="F111" t="inlineStr">
        <is>
          <t>Parcel</t>
        </is>
      </c>
    </row>
    <row r="112">
      <c r="A112" t="n">
        <v>3022135</v>
      </c>
      <c r="B112" t="inlineStr">
        <is>
          <t>Sundararajan S</t>
        </is>
      </c>
      <c r="C112" s="23" t="n">
        <v>45455</v>
      </c>
      <c r="D112" t="inlineStr">
        <is>
          <t>Resigned</t>
        </is>
      </c>
      <c r="E112" t="inlineStr">
        <is>
          <t>LMW MTD</t>
        </is>
      </c>
      <c r="F112" t="inlineStr">
        <is>
          <t>3 PL</t>
        </is>
      </c>
    </row>
    <row r="113">
      <c r="A113" t="n">
        <v>3022137</v>
      </c>
      <c r="B113" t="inlineStr">
        <is>
          <t>Balamurugan Sethuraman</t>
        </is>
      </c>
      <c r="C113" s="23" t="n">
        <v>45600</v>
      </c>
      <c r="D113" t="inlineStr">
        <is>
          <t>Resigned</t>
        </is>
      </c>
      <c r="E113" t="inlineStr">
        <is>
          <t>Madurai TR</t>
        </is>
      </c>
      <c r="F113" t="inlineStr">
        <is>
          <t>Parcel</t>
        </is>
      </c>
    </row>
    <row r="114">
      <c r="A114" t="n">
        <v>3022141</v>
      </c>
      <c r="B114" t="inlineStr">
        <is>
          <t>Abhishek Bhargava</t>
        </is>
      </c>
      <c r="C114" s="23" t="n">
        <v>45472</v>
      </c>
      <c r="D114" t="inlineStr">
        <is>
          <t>Abscond</t>
        </is>
      </c>
      <c r="E114" t="inlineStr">
        <is>
          <t>Indore</t>
        </is>
      </c>
      <c r="F114" t="inlineStr">
        <is>
          <t>3 PL</t>
        </is>
      </c>
    </row>
    <row r="115">
      <c r="A115" t="n">
        <v>3022144</v>
      </c>
      <c r="B115" t="inlineStr">
        <is>
          <t>K Siva</t>
        </is>
      </c>
      <c r="C115" s="23" t="n">
        <v>45511</v>
      </c>
      <c r="D115" t="inlineStr">
        <is>
          <t>Abscond</t>
        </is>
      </c>
      <c r="E115" t="inlineStr">
        <is>
          <t>LMW ATC</t>
        </is>
      </c>
      <c r="F115" t="inlineStr">
        <is>
          <t>3 PL</t>
        </is>
      </c>
    </row>
    <row r="116">
      <c r="A116" t="n">
        <v>3022146</v>
      </c>
      <c r="B116" t="inlineStr">
        <is>
          <t>Udhayakumar Perumal</t>
        </is>
      </c>
      <c r="C116" s="23" t="n">
        <v>45436</v>
      </c>
      <c r="D116" t="inlineStr">
        <is>
          <t>Abscond</t>
        </is>
      </c>
      <c r="E116" t="inlineStr">
        <is>
          <t>Madhavaram TR</t>
        </is>
      </c>
      <c r="F116" t="inlineStr">
        <is>
          <t>Parcel</t>
        </is>
      </c>
    </row>
    <row r="117">
      <c r="A117" t="n">
        <v>3022147</v>
      </c>
      <c r="B117" t="inlineStr">
        <is>
          <t>Vengadesh Nagarajan</t>
        </is>
      </c>
      <c r="C117" s="23" t="n">
        <v>45436</v>
      </c>
      <c r="D117" t="inlineStr">
        <is>
          <t>Abscond</t>
        </is>
      </c>
      <c r="E117" t="inlineStr">
        <is>
          <t>Irungattukottai TR</t>
        </is>
      </c>
      <c r="F117" t="inlineStr">
        <is>
          <t>Parcel</t>
        </is>
      </c>
    </row>
    <row r="118">
      <c r="A118" t="n">
        <v>3022148</v>
      </c>
      <c r="B118" t="inlineStr">
        <is>
          <t>Saravanakumar Pasupathy</t>
        </is>
      </c>
      <c r="C118" s="23" t="n">
        <v>45420</v>
      </c>
      <c r="D118" t="inlineStr">
        <is>
          <t>Abscond</t>
        </is>
      </c>
      <c r="E118" t="inlineStr">
        <is>
          <t>LMW Unit II</t>
        </is>
      </c>
      <c r="F118" t="inlineStr">
        <is>
          <t>3 PL</t>
        </is>
      </c>
    </row>
    <row r="119">
      <c r="A119" t="n">
        <v>3022149</v>
      </c>
      <c r="B119" t="inlineStr">
        <is>
          <t>K Rajkumar</t>
        </is>
      </c>
      <c r="C119" s="23" t="n">
        <v>45420</v>
      </c>
      <c r="D119" t="inlineStr">
        <is>
          <t>Abscond</t>
        </is>
      </c>
      <c r="E119" t="inlineStr">
        <is>
          <t>LMW Unit II</t>
        </is>
      </c>
      <c r="F119" t="inlineStr">
        <is>
          <t>3 PL</t>
        </is>
      </c>
    </row>
    <row r="120">
      <c r="A120" t="n">
        <v>3022153</v>
      </c>
      <c r="B120" t="inlineStr">
        <is>
          <t>Girish H R</t>
        </is>
      </c>
      <c r="C120" s="23" t="n">
        <v>45476</v>
      </c>
      <c r="D120" t="inlineStr">
        <is>
          <t>Abscond</t>
        </is>
      </c>
      <c r="E120" t="inlineStr">
        <is>
          <t>Bangalore TR</t>
        </is>
      </c>
      <c r="F120" t="inlineStr">
        <is>
          <t>Parcel</t>
        </is>
      </c>
    </row>
    <row r="121">
      <c r="A121" t="n">
        <v>3022154</v>
      </c>
      <c r="B121" t="inlineStr">
        <is>
          <t>Soundarrajan Ravikumar</t>
        </is>
      </c>
      <c r="C121" s="23" t="n">
        <v>45600</v>
      </c>
      <c r="D121" t="inlineStr">
        <is>
          <t>Resigned</t>
        </is>
      </c>
      <c r="E121" t="inlineStr">
        <is>
          <t>LMW MTD</t>
        </is>
      </c>
      <c r="F121" t="inlineStr">
        <is>
          <t>3 PL</t>
        </is>
      </c>
    </row>
    <row r="122">
      <c r="A122" t="n">
        <v>3022155</v>
      </c>
      <c r="B122" t="inlineStr">
        <is>
          <t>Anandhan D</t>
        </is>
      </c>
      <c r="C122" s="23" t="n">
        <v>45654</v>
      </c>
      <c r="D122" t="inlineStr">
        <is>
          <t>Abscond</t>
        </is>
      </c>
      <c r="E122" t="inlineStr">
        <is>
          <t>Irungattukottai TR</t>
        </is>
      </c>
      <c r="F122" t="inlineStr">
        <is>
          <t>Parcel</t>
        </is>
      </c>
    </row>
    <row r="123">
      <c r="A123" t="n">
        <v>3022164</v>
      </c>
      <c r="B123" t="inlineStr">
        <is>
          <t>Yogishkumar S M</t>
        </is>
      </c>
      <c r="C123" s="23" t="n">
        <v>45504</v>
      </c>
      <c r="D123" t="inlineStr">
        <is>
          <t>Resigned</t>
        </is>
      </c>
      <c r="E123" t="inlineStr">
        <is>
          <t>Bangalore TR</t>
        </is>
      </c>
      <c r="F123" t="inlineStr">
        <is>
          <t>FTL</t>
        </is>
      </c>
    </row>
    <row r="124">
      <c r="A124" t="n">
        <v>3022169</v>
      </c>
      <c r="B124" t="inlineStr">
        <is>
          <t>Sanjay P</t>
        </is>
      </c>
      <c r="C124" s="23" t="n">
        <v>45664</v>
      </c>
      <c r="D124" t="inlineStr">
        <is>
          <t>Resigned</t>
        </is>
      </c>
      <c r="E124" t="inlineStr">
        <is>
          <t>Chennai</t>
        </is>
      </c>
      <c r="F124" t="inlineStr">
        <is>
          <t>CHA</t>
        </is>
      </c>
    </row>
    <row r="125">
      <c r="A125" t="n">
        <v>3022177</v>
      </c>
      <c r="B125" t="inlineStr">
        <is>
          <t>A P Senthil</t>
        </is>
      </c>
      <c r="C125" s="23" t="n">
        <v>45568</v>
      </c>
      <c r="D125" t="inlineStr">
        <is>
          <t>Resigned</t>
        </is>
      </c>
      <c r="E125" t="inlineStr">
        <is>
          <t>Chennai TR</t>
        </is>
      </c>
      <c r="F125" t="inlineStr">
        <is>
          <t>Parcel</t>
        </is>
      </c>
    </row>
    <row r="126">
      <c r="A126" t="n">
        <v>3022181</v>
      </c>
      <c r="B126" t="inlineStr">
        <is>
          <t>Harinie S</t>
        </is>
      </c>
      <c r="C126" s="23" t="n">
        <v>45657</v>
      </c>
      <c r="D126" t="inlineStr">
        <is>
          <t>Abscond</t>
        </is>
      </c>
      <c r="E126" t="inlineStr">
        <is>
          <t>Chennai</t>
        </is>
      </c>
      <c r="F126" t="inlineStr">
        <is>
          <t>FTL</t>
        </is>
      </c>
    </row>
    <row r="127">
      <c r="A127" t="n">
        <v>3022184</v>
      </c>
      <c r="B127" t="inlineStr">
        <is>
          <t>Muthuram M</t>
        </is>
      </c>
      <c r="C127" s="23" t="n">
        <v>45692</v>
      </c>
      <c r="D127" t="inlineStr">
        <is>
          <t>Resigned</t>
        </is>
      </c>
      <c r="E127" t="inlineStr">
        <is>
          <t>Madurai TR</t>
        </is>
      </c>
      <c r="F127" t="inlineStr">
        <is>
          <t>Parcel</t>
        </is>
      </c>
    </row>
    <row r="128">
      <c r="A128" t="n">
        <v>3022185</v>
      </c>
      <c r="B128" t="inlineStr">
        <is>
          <t>Murali Shankar M</t>
        </is>
      </c>
      <c r="C128" s="23" t="n">
        <v>45657</v>
      </c>
      <c r="D128" t="inlineStr">
        <is>
          <t>Transferred</t>
        </is>
      </c>
      <c r="E128" t="inlineStr">
        <is>
          <t>CBE Office</t>
        </is>
      </c>
      <c r="F128" t="inlineStr">
        <is>
          <t>HRD</t>
        </is>
      </c>
    </row>
    <row r="129">
      <c r="A129" t="n">
        <v>3022190</v>
      </c>
      <c r="B129" t="inlineStr">
        <is>
          <t>Ramesh Samuvel</t>
        </is>
      </c>
      <c r="C129" s="23" t="n">
        <v>45636</v>
      </c>
      <c r="D129" t="inlineStr">
        <is>
          <t>Resigned</t>
        </is>
      </c>
      <c r="E129" t="inlineStr">
        <is>
          <t>Coimbatore TR</t>
        </is>
      </c>
      <c r="F129" t="inlineStr">
        <is>
          <t>Parcel</t>
        </is>
      </c>
    </row>
    <row r="130">
      <c r="A130" t="n">
        <v>3022192</v>
      </c>
      <c r="B130" t="inlineStr">
        <is>
          <t>Surya R P</t>
        </is>
      </c>
      <c r="C130" s="23" t="n">
        <v>45586</v>
      </c>
      <c r="D130" t="inlineStr">
        <is>
          <t>Abscond</t>
        </is>
      </c>
      <c r="E130" t="inlineStr">
        <is>
          <t>CBE Office</t>
        </is>
      </c>
      <c r="F130" t="inlineStr">
        <is>
          <t>Parcel</t>
        </is>
      </c>
    </row>
    <row r="131">
      <c r="A131" t="n">
        <v>3022196</v>
      </c>
      <c r="B131" t="inlineStr">
        <is>
          <t>Saravanan M</t>
        </is>
      </c>
      <c r="C131" s="23" t="n">
        <v>45745</v>
      </c>
      <c r="D131" t="inlineStr">
        <is>
          <t>Resigned</t>
        </is>
      </c>
      <c r="E131" t="inlineStr">
        <is>
          <t>Trichy TR</t>
        </is>
      </c>
      <c r="F131" t="inlineStr">
        <is>
          <t>Parcel</t>
        </is>
      </c>
    </row>
    <row r="132">
      <c r="A132" t="n">
        <v>3022211</v>
      </c>
      <c r="B132" t="inlineStr">
        <is>
          <t>Devarajan Thyagarajan</t>
        </is>
      </c>
      <c r="C132" s="23" t="n">
        <v>45796</v>
      </c>
      <c r="D132" t="inlineStr">
        <is>
          <t>Resigned</t>
        </is>
      </c>
      <c r="E132" t="inlineStr">
        <is>
          <t>CEB Office</t>
        </is>
      </c>
      <c r="F132" t="inlineStr">
        <is>
          <t>Operations</t>
        </is>
      </c>
    </row>
    <row r="133">
      <c r="A133" t="n">
        <v>3022214</v>
      </c>
      <c r="B133" t="inlineStr">
        <is>
          <t>Lakshmanakumar Nataraj</t>
        </is>
      </c>
      <c r="C133" s="23" t="n">
        <v>45684</v>
      </c>
      <c r="D133" t="inlineStr">
        <is>
          <t>Abscond</t>
        </is>
      </c>
      <c r="E133" t="inlineStr">
        <is>
          <t>LMW MTD</t>
        </is>
      </c>
      <c r="F133" t="inlineStr">
        <is>
          <t>3 PL</t>
        </is>
      </c>
    </row>
    <row r="134">
      <c r="A134" t="n">
        <v>3022215</v>
      </c>
      <c r="B134" t="inlineStr">
        <is>
          <t>Sajna Vijayakumar</t>
        </is>
      </c>
      <c r="C134" s="23" t="n">
        <v>45703</v>
      </c>
      <c r="D134" t="inlineStr">
        <is>
          <t>Abscond</t>
        </is>
      </c>
      <c r="E134" t="inlineStr">
        <is>
          <t>CBE Office</t>
        </is>
      </c>
      <c r="F134" t="inlineStr">
        <is>
          <t>Parcel</t>
        </is>
      </c>
    </row>
    <row r="135">
      <c r="A135" t="n">
        <v>3022229</v>
      </c>
      <c r="B135" t="inlineStr">
        <is>
          <t>Ashok</t>
        </is>
      </c>
      <c r="C135" s="23" t="n">
        <v>45700</v>
      </c>
      <c r="D135" t="inlineStr">
        <is>
          <t>Abscond</t>
        </is>
      </c>
      <c r="E135" t="inlineStr">
        <is>
          <t>LMW MTD</t>
        </is>
      </c>
      <c r="F135" t="inlineStr">
        <is>
          <t>3 PL</t>
        </is>
      </c>
    </row>
    <row r="136">
      <c r="A136" t="n">
        <v>3022238</v>
      </c>
      <c r="B136" t="inlineStr">
        <is>
          <t>Nagarjun</t>
        </is>
      </c>
      <c r="C136" s="23" t="n">
        <v>45807</v>
      </c>
      <c r="D136" t="inlineStr">
        <is>
          <t>Resigned</t>
        </is>
      </c>
      <c r="E136" t="inlineStr">
        <is>
          <t>LMW MTD</t>
        </is>
      </c>
      <c r="F136" t="inlineStr">
        <is>
          <t>3 PL</t>
        </is>
      </c>
    </row>
    <row r="137">
      <c r="A137" t="n">
        <v>3022241</v>
      </c>
      <c r="B137" t="inlineStr">
        <is>
          <t>Ranjith</t>
        </is>
      </c>
      <c r="C137" s="23" t="n">
        <v>45730</v>
      </c>
      <c r="D137" t="inlineStr">
        <is>
          <t>Abscond</t>
        </is>
      </c>
      <c r="E137" t="inlineStr">
        <is>
          <t>LMW ATC</t>
        </is>
      </c>
      <c r="F137" t="inlineStr">
        <is>
          <t>3 PL</t>
        </is>
      </c>
    </row>
    <row r="138">
      <c r="A138" t="n">
        <v>3025039</v>
      </c>
      <c r="B138" t="inlineStr">
        <is>
          <t>R Mohanprasanth</t>
        </is>
      </c>
      <c r="C138" s="23" t="n">
        <v>45388</v>
      </c>
      <c r="D138" t="inlineStr">
        <is>
          <t>Resigned</t>
        </is>
      </c>
      <c r="E138" t="inlineStr">
        <is>
          <t>Corporate</t>
        </is>
      </c>
      <c r="F138" t="inlineStr">
        <is>
          <t>ADMINISTRATION</t>
        </is>
      </c>
    </row>
    <row r="139">
      <c r="A139" t="n">
        <v>3031693</v>
      </c>
      <c r="B139" t="inlineStr">
        <is>
          <t>Rajkumar</t>
        </is>
      </c>
      <c r="C139" s="23" t="n">
        <v>45790</v>
      </c>
      <c r="D139" t="inlineStr">
        <is>
          <t>Resigned</t>
        </is>
      </c>
      <c r="E139" t="inlineStr">
        <is>
          <t>Ernakulam TR</t>
        </is>
      </c>
      <c r="F139" t="inlineStr">
        <is>
          <t>Parcel</t>
        </is>
      </c>
    </row>
    <row r="140">
      <c r="A140" t="n">
        <v>3041015</v>
      </c>
      <c r="B140" t="inlineStr">
        <is>
          <t>Manjunatha  Narayanasamy</t>
        </is>
      </c>
      <c r="C140" s="23" t="n">
        <v>45302</v>
      </c>
      <c r="D140" t="inlineStr">
        <is>
          <t>Resigned</t>
        </is>
      </c>
      <c r="E140" t="inlineStr">
        <is>
          <t>Bangalore TR</t>
        </is>
      </c>
      <c r="F140" t="inlineStr">
        <is>
          <t>CHA</t>
        </is>
      </c>
    </row>
    <row r="141">
      <c r="A141" t="n">
        <v>3041542</v>
      </c>
      <c r="B141" t="inlineStr">
        <is>
          <t>Gowda Somanath Chikkahanumiaih</t>
        </is>
      </c>
      <c r="C141" s="23" t="n">
        <v>45519</v>
      </c>
      <c r="D141" t="inlineStr">
        <is>
          <t>Resigned</t>
        </is>
      </c>
      <c r="E141" t="inlineStr">
        <is>
          <t>Bangalore TR</t>
        </is>
      </c>
      <c r="F141" t="inlineStr">
        <is>
          <t>Parcel</t>
        </is>
      </c>
    </row>
    <row r="142">
      <c r="A142" t="n">
        <v>3041936</v>
      </c>
      <c r="B142" t="inlineStr">
        <is>
          <t>Chethan Kumar G</t>
        </is>
      </c>
      <c r="C142" s="23" t="n">
        <v>45504</v>
      </c>
      <c r="D142" t="inlineStr">
        <is>
          <t>Resigned</t>
        </is>
      </c>
      <c r="E142" t="inlineStr">
        <is>
          <t>Bangalore TR</t>
        </is>
      </c>
      <c r="F142" t="inlineStr">
        <is>
          <t>Parcel</t>
        </is>
      </c>
    </row>
    <row r="143">
      <c r="A143" t="n">
        <v>3042129</v>
      </c>
      <c r="B143" t="inlineStr">
        <is>
          <t>Chandragouda Gadegeppagoudra</t>
        </is>
      </c>
      <c r="C143" s="23" t="n">
        <v>45535</v>
      </c>
      <c r="D143" t="inlineStr">
        <is>
          <t>Abscond</t>
        </is>
      </c>
      <c r="E143" t="inlineStr">
        <is>
          <t>Bangalore TR</t>
        </is>
      </c>
      <c r="F143" t="inlineStr">
        <is>
          <t>Parcel</t>
        </is>
      </c>
    </row>
    <row r="144">
      <c r="A144" t="n">
        <v>3042164</v>
      </c>
      <c r="B144" t="inlineStr">
        <is>
          <t>Yogish Kumar S M</t>
        </is>
      </c>
      <c r="C144" s="23" t="n">
        <v>45513</v>
      </c>
      <c r="D144" t="inlineStr">
        <is>
          <t>Resigned</t>
        </is>
      </c>
      <c r="E144" t="inlineStr">
        <is>
          <t>Bangalore TR</t>
        </is>
      </c>
      <c r="F144" t="inlineStr">
        <is>
          <t>FTL</t>
        </is>
      </c>
    </row>
    <row r="145">
      <c r="A145" t="n">
        <v>3051931</v>
      </c>
      <c r="B145" t="inlineStr">
        <is>
          <t>Garbapu Ashok Kumar</t>
        </is>
      </c>
      <c r="C145" s="23" t="n">
        <v>45503</v>
      </c>
      <c r="D145" t="inlineStr">
        <is>
          <t>Resigned</t>
        </is>
      </c>
      <c r="E145" t="inlineStr">
        <is>
          <t>Hyderabad TR</t>
        </is>
      </c>
      <c r="F145" t="inlineStr">
        <is>
          <t>Parcel</t>
        </is>
      </c>
    </row>
    <row r="146">
      <c r="A146" t="n">
        <v>3052057</v>
      </c>
      <c r="B146" t="inlineStr">
        <is>
          <t>Kalavakuntla Lalitha Sankar</t>
        </is>
      </c>
      <c r="C146" s="23" t="n">
        <v>45428</v>
      </c>
      <c r="D146" t="inlineStr">
        <is>
          <t>Resigned</t>
        </is>
      </c>
      <c r="E146" t="inlineStr">
        <is>
          <t>Hyderabad</t>
        </is>
      </c>
      <c r="F146" t="inlineStr">
        <is>
          <t>CHA</t>
        </is>
      </c>
    </row>
    <row r="147">
      <c r="A147" t="n">
        <v>3052074</v>
      </c>
      <c r="B147" t="inlineStr">
        <is>
          <t>Tummala Subramanyam</t>
        </is>
      </c>
      <c r="C147" s="23" t="n">
        <v>45799</v>
      </c>
      <c r="D147" t="inlineStr">
        <is>
          <t>Resigned</t>
        </is>
      </c>
      <c r="E147" t="inlineStr">
        <is>
          <t>Vijayawada TR</t>
        </is>
      </c>
      <c r="F147" t="inlineStr">
        <is>
          <t>Parcel</t>
        </is>
      </c>
    </row>
    <row r="148">
      <c r="A148" t="n">
        <v>3052195</v>
      </c>
      <c r="B148" t="inlineStr">
        <is>
          <t>Kanduri Chandrashekhar</t>
        </is>
      </c>
      <c r="C148" s="23" t="n">
        <v>45821</v>
      </c>
      <c r="D148" t="inlineStr">
        <is>
          <t>Resigned</t>
        </is>
      </c>
      <c r="E148" t="inlineStr">
        <is>
          <t>Hyderabad</t>
        </is>
      </c>
      <c r="F148" t="inlineStr">
        <is>
          <t>CHA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2025-06-23T04:53:56Z</dcterms:created>
  <dcterms:modified xsi:type="dcterms:W3CDTF">2025-06-28T06:09:53Z</dcterms:modified>
</cp:coreProperties>
</file>