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1" r:id="rId3" sheetId="1"/>
    <sheet name="Bos Sayfa" r:id="rId4" sheetId="2"/>
  </sheets>
</workbook>
</file>

<file path=xl/sharedStrings.xml><?xml version="1.0" encoding="utf-8"?>
<sst xmlns="http://schemas.openxmlformats.org/spreadsheetml/2006/main" count="17" uniqueCount="17">
  <si>
    <t>Oyun Adı</t>
  </si>
  <si>
    <t>3D</t>
  </si>
  <si>
    <t>Kart</t>
  </si>
  <si>
    <t>Mukavva</t>
  </si>
  <si>
    <t>Özel</t>
  </si>
  <si>
    <t>Eksik</t>
  </si>
  <si>
    <t>Ödünç Parçalar</t>
  </si>
  <si>
    <t>Örnek Oyun A</t>
  </si>
  <si>
    <t>12 KIRMIZI**
8 MAVİ</t>
  </si>
  <si>
    <t>Ödünç: kutu</t>
  </si>
  <si>
    <t>Örnek Oyun B</t>
  </si>
  <si>
    <t xml:space="preserve">   </t>
  </si>
  <si>
    <r>
      <rPr>
        <b val="true"/>
        <color rgb="FFFF0000"/>
        <sz val="11.0"/>
        <rFont val="Calibri"/>
      </rPr>
      <t>Kırmızı kalın</t>
    </r>
    <r>
      <rPr>
        <color rgb="FF0000FF"/>
        <sz val="11.0"/>
        <rFont val="Calibri"/>
      </rPr>
      <t xml:space="preserve"> ve mavi normal</t>
    </r>
  </si>
  <si>
    <t>Ödünç: torba</t>
  </si>
  <si>
    <t>Örnek Oyun C</t>
  </si>
  <si>
    <t>3 YEŞİL**</t>
  </si>
  <si>
    <t>Eksik: 1 SİYAH</t>
  </si>
</sst>
</file>

<file path=xl/styles.xml><?xml version="1.0" encoding="utf-8"?>
<styleSheet xmlns="http://schemas.openxmlformats.org/spreadsheetml/2006/main">
  <numFmts count="2">
    <numFmt numFmtId="164" formatCode="0.0"/>
    <numFmt numFmtId="165" formatCode="dd.mm.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rgb="FFFF0000"/>
    </font>
    <font>
      <name val="Calibri"/>
      <sz val="11.0"/>
      <color rgb="FF0000FF"/>
    </font>
  </fonts>
  <fills count="12">
    <fill>
      <patternFill patternType="none"/>
    </fill>
    <fill>
      <patternFill patternType="darkGray"/>
    </fill>
    <fill>
      <patternFill patternType="none">
        <fgColor theme="9"/>
      </patternFill>
    </fill>
    <fill>
      <patternFill patternType="solid">
        <fgColor theme="9"/>
      </patternFill>
    </fill>
    <fill>
      <patternFill patternType="none">
        <fgColor theme="9" tint="-0.249977111117893"/>
      </patternFill>
    </fill>
    <fill>
      <patternFill patternType="solid">
        <fgColor theme="9" tint="-0.249977111117893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F2CC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Theme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rnek Tema">
  <a:themeElements>
    <a:clrScheme name="Ornek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4EA72E"/>
      </a:accent6>
      <a:hlink>
        <a:srgbClr val="0563C1"/>
      </a:hlink>
      <a:folHlink>
        <a:srgbClr val="954F72"/>
      </a:folHlink>
    </a:clrScheme>
    <a:fontScheme name="Ornek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rnek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1">
        <v>7</v>
      </c>
      <c r="B2" t="s" s="0">
        <v>8</v>
      </c>
      <c r="C2" s="5"/>
      <c r="D2" t="n" s="0">
        <v>15.0</v>
      </c>
      <c r="E2" t="n" s="6">
        <v>15.0</v>
      </c>
      <c r="G2" t="s" s="0">
        <v>9</v>
      </c>
    </row>
    <row r="3">
      <c r="A3" t="s" s="0">
        <v>10</v>
      </c>
      <c r="B3" t="s" s="0">
        <v>11</v>
      </c>
      <c r="C3" t="n" s="0">
        <v>12.5</v>
      </c>
      <c r="D3" t="n" s="7">
        <v>46095.0</v>
      </c>
      <c r="E3" t="s" s="0">
        <v>12</v>
      </c>
      <c r="F3" t="b" s="0">
        <v>1</v>
      </c>
      <c r="G3" t="s" s="4">
        <v>13</v>
      </c>
    </row>
    <row r="4">
      <c r="A4" t="s" s="2">
        <v>14</v>
      </c>
      <c r="B4" t="s" s="0">
        <v>15</v>
      </c>
      <c r="C4" t="n" s="0">
        <f>2*3</f>
        <v>6.0</v>
      </c>
      <c r="F4" t="s" s="3">
        <v>16</v>
      </c>
    </row>
    <row r="6">
      <c r="I6" s="5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2026-08-18T11:16:10Z</dcterms:created>
  <dc:creator>Apache POI</dc:creator>
</cp:coreProperties>
</file>