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Inteli\Downloads\"/>
    </mc:Choice>
  </mc:AlternateContent>
  <xr:revisionPtr revIDLastSave="0" documentId="13_ncr:1_{A72ACDBB-C3F8-47E1-856C-CDF776CEBA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ágina1" sheetId="1" r:id="rId1"/>
  </sheets>
  <calcPr calcId="0"/>
  <extLst>
    <ext uri="GoogleSheetsCustomDataVersion1">
      <go:sheetsCustomData xmlns:go="http://customooxmlschemas.google.com/" r:id="rId5" roundtripDataSignature="AMtx7mjV0CKNtHGbqvW22PhGaa2F1PvCgQ=="/>
    </ext>
  </extLst>
</workbook>
</file>

<file path=xl/sharedStrings.xml><?xml version="1.0" encoding="utf-8"?>
<sst xmlns="http://schemas.openxmlformats.org/spreadsheetml/2006/main" count="19" uniqueCount="19">
  <si>
    <t>Atributos</t>
  </si>
  <si>
    <t>Qualidade</t>
  </si>
  <si>
    <t>Tecnologia</t>
  </si>
  <si>
    <t>Praticidade</t>
  </si>
  <si>
    <t>Durabilidade</t>
  </si>
  <si>
    <t>Estética</t>
  </si>
  <si>
    <t>Dell Antes</t>
  </si>
  <si>
    <t xml:space="preserve">Dell Depois </t>
  </si>
  <si>
    <t>Dificuldade de Alocação dos funcionarios</t>
  </si>
  <si>
    <t xml:space="preserve">01 O projeto vai aumentar praticidade para os funcionários da Dell </t>
  </si>
  <si>
    <t xml:space="preserve">02- O projeto vai aumentar as tecnologias da Dell </t>
  </si>
  <si>
    <t xml:space="preserve">03- O projeto vai eliminar a dificuldade de alocação dos funcionários </t>
  </si>
  <si>
    <t>04-  O projeto vai aumentar a estética das tecnologias da Dell</t>
  </si>
  <si>
    <t>05- O projeto vai aumentar a durabilidade dos funcionários na empresa</t>
  </si>
  <si>
    <t>06- O projeto vai aumentar a qualidade da equipe de funcionários da Dell</t>
  </si>
  <si>
    <t xml:space="preserve">07- O projeto vai aumentar a experiência do cliente </t>
  </si>
  <si>
    <t>Inovação</t>
  </si>
  <si>
    <t>08- O projeto vai criar inovação na empresa Dell.</t>
  </si>
  <si>
    <t>Experiência de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</si>
</sst>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rgb="FF9900FF"/>
      <name val="Arial"/>
    </font>
    <font>
      <b/>
      <sz val="10"/>
      <color theme="1"/>
      <name val="Arial"/>
    </font>
    <font>
      <b/>
      <sz val="11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pt-BR" b="1" i="0">
                <a:solidFill>
                  <a:srgbClr val="757575"/>
                </a:solidFill>
                <a:latin typeface="+mn-lt"/>
              </a:rPr>
              <a:t>Matriz de avaliação de valor Oceano Azul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Página1!$B$1</c:f>
              <c:strCache>
                <c:ptCount val="1"/>
                <c:pt idx="0">
                  <c:v>Dell Antes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Página1!$A$2:$A$9</c:f>
              <c:strCache>
                <c:ptCount val="8"/>
                <c:pt idx="0">
                  <c:v>Qualidade</c:v>
                </c:pt>
                <c:pt idx="1">
                  <c:v>Tecnologia</c:v>
                </c:pt>
                <c:pt idx="2">
                  <c:v>Estética</c:v>
                </c:pt>
                <c:pt idx="3">
                  <c:v>Experiência de usuário</c:v>
                </c:pt>
                <c:pt idx="4">
                  <c:v>Inovação</c:v>
                </c:pt>
                <c:pt idx="5">
                  <c:v>Dificuldade de Alocação dos funcionarios</c:v>
                </c:pt>
                <c:pt idx="6">
                  <c:v>Durabilidade</c:v>
                </c:pt>
                <c:pt idx="7">
                  <c:v>Praticidade</c:v>
                </c:pt>
              </c:strCache>
            </c:strRef>
          </c:cat>
          <c:val>
            <c:numRef>
              <c:f>Página1!$B$2:$B$9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5-4ED9-B17F-7E6A4C50A3FD}"/>
            </c:ext>
          </c:extLst>
        </c:ser>
        <c:ser>
          <c:idx val="1"/>
          <c:order val="1"/>
          <c:tx>
            <c:strRef>
              <c:f>Página1!$C$1</c:f>
              <c:strCache>
                <c:ptCount val="1"/>
                <c:pt idx="0">
                  <c:v>Dell Depois 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Página1!$A$2:$A$9</c:f>
              <c:strCache>
                <c:ptCount val="8"/>
                <c:pt idx="0">
                  <c:v>Qualidade</c:v>
                </c:pt>
                <c:pt idx="1">
                  <c:v>Tecnologia</c:v>
                </c:pt>
                <c:pt idx="2">
                  <c:v>Estética</c:v>
                </c:pt>
                <c:pt idx="3">
                  <c:v>Experiência de usuário</c:v>
                </c:pt>
                <c:pt idx="4">
                  <c:v>Inovação</c:v>
                </c:pt>
                <c:pt idx="5">
                  <c:v>Dificuldade de Alocação dos funcionarios</c:v>
                </c:pt>
                <c:pt idx="6">
                  <c:v>Durabilidade</c:v>
                </c:pt>
                <c:pt idx="7">
                  <c:v>Praticidade</c:v>
                </c:pt>
              </c:strCache>
            </c:strRef>
          </c:cat>
          <c:val>
            <c:numRef>
              <c:f>Página1!$C$2:$C$9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5-4ED9-B17F-7E6A4C50A3FD}"/>
            </c:ext>
          </c:extLst>
        </c:ser>
        <c:ser>
          <c:idx val="2"/>
          <c:order val="2"/>
          <c:tx>
            <c:strRef>
              <c:f>Página1!#REF!</c:f>
              <c:strCache>
                <c:ptCount val="1"/>
                <c:pt idx="0">
                  <c:v>#REF!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Página1!$A$2:$A$9</c:f>
              <c:strCache>
                <c:ptCount val="8"/>
                <c:pt idx="0">
                  <c:v>Qualidade</c:v>
                </c:pt>
                <c:pt idx="1">
                  <c:v>Tecnologia</c:v>
                </c:pt>
                <c:pt idx="2">
                  <c:v>Estética</c:v>
                </c:pt>
                <c:pt idx="3">
                  <c:v>Experiência de usuário</c:v>
                </c:pt>
                <c:pt idx="4">
                  <c:v>Inovação</c:v>
                </c:pt>
                <c:pt idx="5">
                  <c:v>Dificuldade de Alocação dos funcionarios</c:v>
                </c:pt>
                <c:pt idx="6">
                  <c:v>Durabilidade</c:v>
                </c:pt>
                <c:pt idx="7">
                  <c:v>Praticidade</c:v>
                </c:pt>
              </c:strCache>
            </c:strRef>
          </c:cat>
          <c:val>
            <c:numRef>
              <c:f>Página1!#REF!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5-4ED9-B17F-7E6A4C50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065668"/>
        <c:axId val="1467555115"/>
      </c:lineChart>
      <c:catAx>
        <c:axId val="167306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67555115"/>
        <c:crosses val="autoZero"/>
        <c:auto val="1"/>
        <c:lblAlgn val="ctr"/>
        <c:lblOffset val="100"/>
        <c:noMultiLvlLbl val="1"/>
      </c:catAx>
      <c:valAx>
        <c:axId val="1467555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30656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02222222222224"/>
          <c:y val="0.44485231798855329"/>
          <c:w val="0.12964444444444445"/>
          <c:h val="0.1731884457838996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1400175</xdr:colOff>
      <xdr:row>11</xdr:row>
      <xdr:rowOff>161925</xdr:rowOff>
    </xdr:from>
    <xdr:ext cx="5715000" cy="3533775"/>
    <xdr:graphicFrame macro="">
      <xdr:nvGraphicFramePr>
        <xdr:cNvPr id="1409555950" name="Chart 1" title="Gráfico">
          <a:extLst>
            <a:ext uri="{FF2B5EF4-FFF2-40B4-BE49-F238E27FC236}">
              <a16:creationId xmlns:a16="http://schemas.microsoft.com/office/drawing/2014/main" id="{00000000-0008-0000-0000-0000EE1D0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2"/>
  <sheetViews>
    <sheetView tabSelected="1" zoomScale="49" workbookViewId="0">
      <selection activeCell="E20" sqref="E20"/>
    </sheetView>
  </sheetViews>
  <sheetFormatPr defaultColWidth="12.6328125" defaultRowHeight="15" customHeight="1" x14ac:dyDescent="0.25"/>
  <cols>
    <col min="1" max="2" width="40.08984375" customWidth="1"/>
    <col min="3" max="3" width="32.36328125" customWidth="1"/>
    <col min="4" max="4" width="17.36328125" customWidth="1"/>
    <col min="5" max="5" width="12.6328125" customWidth="1"/>
    <col min="6" max="6" width="73.81640625" customWidth="1"/>
  </cols>
  <sheetData>
    <row r="1" spans="1:6" ht="15.75" customHeight="1" x14ac:dyDescent="0.3">
      <c r="A1" s="1" t="s">
        <v>0</v>
      </c>
      <c r="B1" s="1" t="s">
        <v>6</v>
      </c>
      <c r="C1" s="1" t="s">
        <v>7</v>
      </c>
      <c r="D1" s="2"/>
    </row>
    <row r="2" spans="1:6" ht="15.75" customHeight="1" x14ac:dyDescent="0.3">
      <c r="A2" s="6" t="s">
        <v>1</v>
      </c>
      <c r="B2" s="1">
        <v>6</v>
      </c>
      <c r="C2" s="1">
        <v>10</v>
      </c>
      <c r="D2" s="2"/>
      <c r="F2" s="5" t="s">
        <v>9</v>
      </c>
    </row>
    <row r="3" spans="1:6" ht="15.75" customHeight="1" x14ac:dyDescent="0.3">
      <c r="A3" s="6" t="s">
        <v>2</v>
      </c>
      <c r="B3" s="1">
        <v>8</v>
      </c>
      <c r="C3" s="1">
        <v>10</v>
      </c>
      <c r="D3" s="2"/>
      <c r="F3" s="5" t="s">
        <v>10</v>
      </c>
    </row>
    <row r="4" spans="1:6" ht="15.75" customHeight="1" x14ac:dyDescent="0.3">
      <c r="A4" s="7" t="s">
        <v>5</v>
      </c>
      <c r="B4" s="1">
        <v>8</v>
      </c>
      <c r="C4" s="1">
        <v>9</v>
      </c>
      <c r="D4" s="2"/>
      <c r="F4" s="5" t="s">
        <v>11</v>
      </c>
    </row>
    <row r="5" spans="1:6" ht="15.75" customHeight="1" x14ac:dyDescent="0.3">
      <c r="A5" s="7" t="s">
        <v>18</v>
      </c>
      <c r="B5" s="1">
        <v>8</v>
      </c>
      <c r="C5" s="1">
        <v>10</v>
      </c>
      <c r="D5" s="2"/>
      <c r="F5" s="5"/>
    </row>
    <row r="6" spans="1:6" ht="15.75" customHeight="1" x14ac:dyDescent="0.3">
      <c r="A6" s="7" t="s">
        <v>16</v>
      </c>
      <c r="B6" s="1">
        <v>7</v>
      </c>
      <c r="C6" s="1">
        <v>10</v>
      </c>
      <c r="D6" s="2"/>
      <c r="F6" s="5"/>
    </row>
    <row r="7" spans="1:6" ht="21.5" customHeight="1" x14ac:dyDescent="0.3">
      <c r="A7" s="8" t="s">
        <v>8</v>
      </c>
      <c r="B7" s="1">
        <v>10</v>
      </c>
      <c r="C7" s="1">
        <v>0</v>
      </c>
      <c r="D7" s="2"/>
      <c r="F7" s="5" t="s">
        <v>12</v>
      </c>
    </row>
    <row r="8" spans="1:6" ht="15.75" customHeight="1" x14ac:dyDescent="0.3">
      <c r="A8" s="7" t="s">
        <v>4</v>
      </c>
      <c r="B8" s="1">
        <v>7</v>
      </c>
      <c r="C8" s="1">
        <v>9</v>
      </c>
      <c r="D8" s="2"/>
      <c r="F8" s="5" t="s">
        <v>13</v>
      </c>
    </row>
    <row r="9" spans="1:6" ht="15.75" customHeight="1" x14ac:dyDescent="0.3">
      <c r="A9" s="7" t="s">
        <v>3</v>
      </c>
      <c r="B9" s="1">
        <v>3</v>
      </c>
      <c r="C9" s="1">
        <v>10</v>
      </c>
      <c r="D9" s="2"/>
      <c r="F9" s="5" t="s">
        <v>14</v>
      </c>
    </row>
    <row r="10" spans="1:6" ht="15.75" customHeight="1" x14ac:dyDescent="0.3">
      <c r="A10" s="4"/>
      <c r="C10" s="5"/>
      <c r="F10" s="5" t="s">
        <v>15</v>
      </c>
    </row>
    <row r="11" spans="1:6" ht="15.75" customHeight="1" x14ac:dyDescent="0.25">
      <c r="F11" s="5" t="s">
        <v>17</v>
      </c>
    </row>
    <row r="12" spans="1:6" ht="15.75" customHeight="1" x14ac:dyDescent="0.3">
      <c r="C12" s="3"/>
    </row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Inteli</cp:lastModifiedBy>
  <dcterms:modified xsi:type="dcterms:W3CDTF">2023-04-26T20:07:20Z</dcterms:modified>
</cp:coreProperties>
</file>