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bner\Downloads\"/>
    </mc:Choice>
  </mc:AlternateContent>
  <xr:revisionPtr revIDLastSave="0" documentId="13_ncr:1_{2BD0D5F8-962B-43AE-9EF3-3EC0A2870A43}" xr6:coauthVersionLast="47" xr6:coauthVersionMax="47" xr10:uidLastSave="{00000000-0000-0000-0000-000000000000}"/>
  <bookViews>
    <workbookView xWindow="-98" yWindow="353" windowWidth="28996" windowHeight="15944" xr2:uid="{0306A072-81EE-436F-A97F-B1989180029A}"/>
  </bookViews>
  <sheets>
    <sheet name="Participaçã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2" i="2" l="1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2" i="2"/>
</calcChain>
</file>

<file path=xl/sharedStrings.xml><?xml version="1.0" encoding="utf-8"?>
<sst xmlns="http://schemas.openxmlformats.org/spreadsheetml/2006/main" count="42" uniqueCount="13">
  <si>
    <t xml:space="preserve">          </t>
  </si>
  <si>
    <t>Nota extra</t>
  </si>
  <si>
    <t>nome_Aluno</t>
  </si>
  <si>
    <t>15/08/2025</t>
  </si>
  <si>
    <t>22/08/2025</t>
  </si>
  <si>
    <t>29/08/2025</t>
  </si>
  <si>
    <t>05/09/2025</t>
  </si>
  <si>
    <t>12/09/2025</t>
  </si>
  <si>
    <t>19/09/2025</t>
  </si>
  <si>
    <t>26/09/2025</t>
  </si>
  <si>
    <t>03/10/2025</t>
  </si>
  <si>
    <t>Totais</t>
  </si>
  <si>
    <t>Participacao Aulas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</si>
</sst>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indexed="15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BDC0BF"/>
      <rgbColor rgb="00A5A5A5"/>
      <rgbColor rgb="003F3F3F"/>
      <rgbColor rgb="00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0D79-8C1F-4231-AA62-091B09E3B352}">
  <sheetPr>
    <pageSetUpPr fitToPage="1"/>
  </sheetPr>
  <dimension ref="A1:AE12"/>
  <sheetViews>
    <sheetView showGridLines="0" tabSelected="1" workbookViewId="0">
      <selection activeCell="H14" sqref="H14"/>
    </sheetView>
  </sheetViews>
  <sheetFormatPr defaultColWidth="8.265625" defaultRowHeight="19.899999999999999" customHeight="1"/>
  <cols>
    <col min="1" max="1" width="15.265625" style="1" customWidth="1"/>
    <col min="2" max="2" width="11.9296875" style="1" bestFit="1" customWidth="1"/>
    <col min="3" max="3" width="12" style="1" customWidth="1"/>
    <col min="4" max="4" width="11.73046875" style="1" customWidth="1"/>
    <col min="5" max="5" width="13.265625" style="1" customWidth="1"/>
    <col min="6" max="7" width="12.86328125" style="1" customWidth="1"/>
    <col min="8" max="8" width="11.1328125" style="1" customWidth="1"/>
    <col min="9" max="9" width="15.265625" style="1" customWidth="1"/>
    <col min="10" max="10" width="8.73046875" style="1" customWidth="1"/>
    <col min="11" max="11" width="12.1328125" style="1" customWidth="1"/>
    <col min="12" max="12" width="12.73046875" style="1" customWidth="1"/>
    <col min="13" max="13" width="14.73046875" style="1" customWidth="1"/>
    <col min="14" max="14" width="12.1328125" style="1" customWidth="1"/>
    <col min="15" max="15" width="11.9296875" style="1" bestFit="1" customWidth="1"/>
    <col min="16" max="16" width="8.265625" style="1" customWidth="1"/>
    <col min="17" max="16384" width="8.265625" style="1"/>
  </cols>
  <sheetData>
    <row r="1" spans="1:31" ht="27.6" customHeight="1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1" ht="20.25" customHeight="1">
      <c r="A2" s="2" t="s">
        <v>0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A2" s="2" t="s">
        <v>2</v>
      </c>
      <c r="AB2" s="2" t="s">
        <v>2</v>
      </c>
      <c r="AC2" s="2" t="s">
        <v>2</v>
      </c>
      <c r="AD2" s="2" t="s">
        <v>2</v>
      </c>
      <c r="AE2" s="2" t="s">
        <v>2</v>
      </c>
    </row>
    <row r="3" spans="1:31" ht="20.25" customHeight="1">
      <c r="A3" s="3" t="s">
        <v>3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20.100000000000001" customHeight="1">
      <c r="A4" s="3" t="s">
        <v>4</v>
      </c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20.100000000000001" customHeight="1">
      <c r="A5" s="6" t="s">
        <v>5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20.100000000000001" customHeight="1">
      <c r="A6" s="6" t="s">
        <v>6</v>
      </c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20.100000000000001" customHeight="1">
      <c r="A7" s="6" t="s">
        <v>7</v>
      </c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ht="20.100000000000001" customHeight="1">
      <c r="A8" s="6" t="s">
        <v>8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ht="20.100000000000001" customHeight="1">
      <c r="A9" s="6" t="s">
        <v>9</v>
      </c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ht="20.100000000000001" customHeight="1">
      <c r="A10" s="6" t="s">
        <v>10</v>
      </c>
      <c r="B10" s="7"/>
      <c r="C10" s="8"/>
      <c r="D10" s="8"/>
      <c r="E10" s="9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  <c r="Q10" s="8"/>
      <c r="R10" s="8"/>
      <c r="S10" s="9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20.100000000000001" customHeight="1">
      <c r="A11" s="6" t="s">
        <v>1</v>
      </c>
      <c r="B11" s="7"/>
      <c r="C11" s="10"/>
      <c r="D11" s="10"/>
      <c r="E11" s="10"/>
      <c r="F11" s="8"/>
      <c r="G11" s="8"/>
      <c r="H11" s="8"/>
      <c r="I11" s="10"/>
      <c r="J11" s="8"/>
      <c r="K11" s="10"/>
      <c r="L11" s="10"/>
      <c r="M11" s="10"/>
      <c r="N11" s="10"/>
      <c r="O11" s="8"/>
      <c r="P11" s="7"/>
      <c r="Q11" s="10"/>
      <c r="R11" s="10"/>
      <c r="S11" s="10"/>
      <c r="T11" s="8"/>
      <c r="U11" s="8"/>
      <c r="V11" s="8"/>
      <c r="W11" s="10"/>
      <c r="X11" s="8"/>
      <c r="Y11" s="10"/>
      <c r="Z11" s="10"/>
      <c r="AA11" s="10"/>
      <c r="AB11" s="10"/>
      <c r="AC11" s="8"/>
      <c r="AD11" s="10"/>
      <c r="AE11" s="8"/>
    </row>
    <row r="12" spans="1:31" ht="20.100000000000001" customHeight="1">
      <c r="A12" s="11" t="s">
        <v>11</v>
      </c>
      <c r="B12" s="7">
        <f>SUM(B3:B11)</f>
        <v>0</v>
      </c>
      <c r="C12" s="7">
        <f t="shared" ref="C12:O12" si="0">SUM(C3:C11)</f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0</v>
      </c>
      <c r="H12" s="7">
        <f t="shared" si="0"/>
        <v>0</v>
      </c>
      <c r="I12" s="7">
        <f t="shared" si="0"/>
        <v>0</v>
      </c>
      <c r="J12" s="7">
        <f t="shared" si="0"/>
        <v>0</v>
      </c>
      <c r="K12" s="7">
        <f t="shared" si="0"/>
        <v>0</v>
      </c>
      <c r="L12" s="7">
        <f t="shared" si="0"/>
        <v>0</v>
      </c>
      <c r="M12" s="7">
        <f t="shared" si="0"/>
        <v>0</v>
      </c>
      <c r="N12" s="7">
        <f t="shared" si="0"/>
        <v>0</v>
      </c>
      <c r="O12" s="7">
        <f t="shared" si="0"/>
        <v>0</v>
      </c>
      <c r="P12" s="7">
        <f>SUM(P3:P11)</f>
        <v>0</v>
      </c>
      <c r="Q12" s="7">
        <f t="shared" ref="Q12" si="1">SUM(Q3:Q11)</f>
        <v>0</v>
      </c>
      <c r="R12" s="7">
        <f t="shared" ref="R12" si="2">SUM(R3:R11)</f>
        <v>0</v>
      </c>
      <c r="S12" s="7">
        <f t="shared" ref="S12" si="3">SUM(S3:S11)</f>
        <v>0</v>
      </c>
      <c r="T12" s="7">
        <f t="shared" ref="T12" si="4">SUM(T3:T11)</f>
        <v>0</v>
      </c>
      <c r="U12" s="7">
        <f t="shared" ref="U12" si="5">SUM(U3:U11)</f>
        <v>0</v>
      </c>
      <c r="V12" s="7">
        <f t="shared" ref="V12" si="6">SUM(V3:V11)</f>
        <v>0</v>
      </c>
      <c r="W12" s="7">
        <f t="shared" ref="W12" si="7">SUM(W3:W11)</f>
        <v>0</v>
      </c>
      <c r="X12" s="7">
        <f t="shared" ref="X12" si="8">SUM(X3:X11)</f>
        <v>0</v>
      </c>
      <c r="Y12" s="7">
        <f t="shared" ref="Y12" si="9">SUM(Y3:Y11)</f>
        <v>0</v>
      </c>
      <c r="Z12" s="7">
        <f t="shared" ref="Z12" si="10">SUM(Z3:Z11)</f>
        <v>0</v>
      </c>
      <c r="AA12" s="7">
        <f t="shared" ref="AA12" si="11">SUM(AA3:AA11)</f>
        <v>0</v>
      </c>
      <c r="AB12" s="7">
        <f t="shared" ref="AB12" si="12">SUM(AB3:AB11)</f>
        <v>0</v>
      </c>
      <c r="AC12" s="7">
        <f t="shared" ref="AC12" si="13">SUM(AC3:AC11)</f>
        <v>0</v>
      </c>
      <c r="AD12" s="7">
        <f t="shared" ref="AD12" si="14">SUM(AD3:AD11)</f>
        <v>0</v>
      </c>
      <c r="AE12" s="7">
        <f t="shared" ref="AE12" si="15">SUM(AE3:AE11)</f>
        <v>0</v>
      </c>
    </row>
  </sheetData>
  <mergeCells count="1">
    <mergeCell ref="A1:O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Participação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Abner Lucas Machado Freitas</cp:lastModifiedBy>
  <dcterms:created xsi:type="dcterms:W3CDTF">2025-08-08T22:48:44Z</dcterms:created>
  <dcterms:modified xsi:type="dcterms:W3CDTF">2025-08-09T01:05:56Z</dcterms:modified>
</cp:coreProperties>
</file>