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S:\UT\UT Files\ap\nowzari\project\texture\"/>
    </mc:Choice>
  </mc:AlternateContent>
  <xr:revisionPtr revIDLastSave="0" documentId="13_ncr:1_{94D0BC94-804E-4F42-AA2E-2D45E4F813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zoomScale="220" zoomScaleNormal="220" workbookViewId="0">
      <selection activeCell="E1" sqref="E1"/>
    </sheetView>
  </sheetViews>
  <sheetFormatPr defaultRowHeight="14.4" x14ac:dyDescent="0.3"/>
  <cols>
    <col min="2" max="2" width="13.44140625" customWidth="1"/>
  </cols>
  <sheetData>
    <row r="1" spans="1:4" x14ac:dyDescent="0.3">
      <c r="A1">
        <v>800</v>
      </c>
      <c r="B1">
        <v>0.83333333333333304</v>
      </c>
      <c r="D1">
        <f>A1*B1</f>
        <v>666.6666666666664</v>
      </c>
    </row>
    <row r="2" spans="1:4" x14ac:dyDescent="0.3">
      <c r="A2">
        <v>439</v>
      </c>
      <c r="B2">
        <v>0.83333333333333304</v>
      </c>
      <c r="D2">
        <f>A2*B2</f>
        <v>365.8333333333332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SINA</cp:lastModifiedBy>
  <dcterms:created xsi:type="dcterms:W3CDTF">2015-06-05T18:17:20Z</dcterms:created>
  <dcterms:modified xsi:type="dcterms:W3CDTF">2022-06-10T15:09:00Z</dcterms:modified>
</cp:coreProperties>
</file>