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I_Abolfazl\Desktop\"/>
    </mc:Choice>
  </mc:AlternateContent>
  <xr:revisionPtr revIDLastSave="0" documentId="13_ncr:1_{1419BE62-D38B-4B1A-93AA-877DD00F57B2}" xr6:coauthVersionLast="47" xr6:coauthVersionMax="47" xr10:uidLastSave="{00000000-0000-0000-0000-000000000000}"/>
  <bookViews>
    <workbookView xWindow="-120" yWindow="-120" windowWidth="29040" windowHeight="15990" xr2:uid="{CDA04F2A-2C98-42E1-9EBA-0364796567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<sst xmlns="http://schemas.openxmlformats.org/spreadsheetml/2006/main" count="81" uniqueCount="58">
  <si>
    <t>نام API</t>
  </si>
  <si>
    <t>آدرس روت (Route)</t>
  </si>
  <si>
    <t>توضیحات (Description)</t>
  </si>
  <si>
    <t>پارامترها (Parameters)</t>
  </si>
  <si>
    <t>مثال (Example)</t>
  </si>
  <si>
    <t>GET</t>
  </si>
  <si>
    <t>POST</t>
  </si>
  <si>
    <t>PUT</t>
  </si>
  <si>
    <t xml:space="preserve"> Method</t>
  </si>
  <si>
    <t>Users</t>
  </si>
  <si>
    <t>/api/v1/users</t>
  </si>
  <si>
    <t>اطلاعات همه یوزر ها</t>
  </si>
  <si>
    <t>ایجاد یوزر جدید</t>
  </si>
  <si>
    <t>username email password</t>
  </si>
  <si>
    <t>/api/v1/users/1</t>
  </si>
  <si>
    <t>دریافت اطلاعات یوزر مشخص</t>
  </si>
  <si>
    <t>id (int)</t>
  </si>
  <si>
    <t xml:space="preserve">آپدیت اطلاعات یوزر </t>
  </si>
  <si>
    <t>username email password 
GET= id</t>
  </si>
  <si>
    <t>DELETED</t>
  </si>
  <si>
    <t>حذف یوزر از دیتابیس</t>
  </si>
  <si>
    <t>Prodoct</t>
  </si>
  <si>
    <t>/api/v1/users/{id}</t>
  </si>
  <si>
    <t>/api/v1/product/</t>
  </si>
  <si>
    <t>/api/v1/product/{product_id}</t>
  </si>
  <si>
    <t>/api/v1/product/category/{category_id}</t>
  </si>
  <si>
    <t>اطلاعات همه  محصول ها</t>
  </si>
  <si>
    <t>دریافت اطلاعات محصول مشخص</t>
  </si>
  <si>
    <t>/api/v1/product/2</t>
  </si>
  <si>
    <t>/api/v1/product/category/1</t>
  </si>
  <si>
    <t>دریافت اطلاعات محصول بر اساس کتگوری</t>
  </si>
  <si>
    <t>login</t>
  </si>
  <si>
    <t>/api/v1/login</t>
  </si>
  <si>
    <t xml:space="preserve">ثبت نام </t>
  </si>
  <si>
    <t xml:space="preserve">login (email , number)
password </t>
  </si>
  <si>
    <t>contact</t>
  </si>
  <si>
    <t>/api/v1/contact/</t>
  </si>
  <si>
    <t>ثبت پیغام انتقاد .</t>
  </si>
  <si>
    <t>name email
subject message</t>
  </si>
  <si>
    <t>نمایش همه پیغام ها</t>
  </si>
  <si>
    <t>articles</t>
  </si>
  <si>
    <t>/api/v1/articles/</t>
  </si>
  <si>
    <t>نمایش همه مقاله ها</t>
  </si>
  <si>
    <t>cart</t>
  </si>
  <si>
    <t>/api/v1/cart/{id}</t>
  </si>
  <si>
    <t>نشان دادن سبد خرید یوزر</t>
  </si>
  <si>
    <t>/api/v1/cart/2</t>
  </si>
  <si>
    <t>/api/v1/cart/</t>
  </si>
  <si>
    <t>/api/v1/cart/clear/{userid}</t>
  </si>
  <si>
    <t>افزودن محصول به سبد خرید</t>
  </si>
  <si>
    <t>پاک کردن کل سبد خرید یوزر</t>
  </si>
  <si>
    <t>userid productid quantity</t>
  </si>
  <si>
    <t>/api/v1/
cart/item/{userid}/{prodoctId}/{quantity}</t>
  </si>
  <si>
    <t>کم / اضافه کردن تعداد محصول سبد خرید 
صفر شود حذف میشود</t>
  </si>
  <si>
    <t>/api/v1/cart/item/1/5/-1
/api/v1/cart/item/1/5/+2</t>
  </si>
  <si>
    <t>آیدی یوزر - آیدی محصول - تعداد</t>
  </si>
  <si>
    <t>/api/v1/cart/clear/1</t>
  </si>
  <si>
    <t>آیدی یوزر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</si>
</sst>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24">
    <xf numFmtId="0" fontId="0" fillId="0" borderId="0" xfId="0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5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4" borderId="0" xfId="3" applyAlignment="1">
      <alignment horizontal="center" vertical="center"/>
    </xf>
    <xf numFmtId="0" fontId="7" fillId="7" borderId="1" xfId="4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2" applyAlignment="1">
      <alignment horizontal="center" vertical="center"/>
    </xf>
  </cellXfs>
  <cellStyles count="6">
    <cellStyle name="40% - Accent5" xfId="5" builtinId="47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59C7-0E88-4AA7-BF8C-A9E2E89A4441}">
  <dimension ref="A1:W75"/>
  <sheetViews>
    <sheetView tabSelected="1" workbookViewId="0">
      <selection activeCell="D4" sqref="D4"/>
    </sheetView>
  </sheetViews>
  <sheetFormatPr defaultRowHeight="15" x14ac:dyDescent="0.25"/>
  <cols>
    <col min="1" max="1" width="11.28515625" customWidth="1"/>
    <col min="2" max="2" width="9.42578125" style="3" customWidth="1"/>
    <col min="3" max="3" width="40.5703125" customWidth="1"/>
    <col min="4" max="4" width="32" style="8" customWidth="1"/>
    <col min="5" max="5" width="32.140625" customWidth="1"/>
    <col min="6" max="6" width="34" customWidth="1"/>
  </cols>
  <sheetData>
    <row r="1" spans="1:23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50.1" customHeight="1" x14ac:dyDescent="0.25">
      <c r="A2" s="15" t="s">
        <v>9</v>
      </c>
      <c r="B2" s="5" t="s">
        <v>5</v>
      </c>
      <c r="C2" s="2" t="s">
        <v>10</v>
      </c>
      <c r="D2" s="10" t="s">
        <v>11</v>
      </c>
      <c r="E2" s="2"/>
      <c r="F2" s="2" t="s">
        <v>10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50.1" customHeight="1" x14ac:dyDescent="0.25">
      <c r="A3" s="15"/>
      <c r="B3" s="14" t="s">
        <v>6</v>
      </c>
      <c r="C3" s="2" t="s">
        <v>10</v>
      </c>
      <c r="D3" s="10" t="s">
        <v>12</v>
      </c>
      <c r="E3" s="12" t="s">
        <v>13</v>
      </c>
      <c r="F3" s="2" t="s">
        <v>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50.1" customHeight="1" x14ac:dyDescent="0.25">
      <c r="A4" s="15"/>
      <c r="B4" s="5" t="s">
        <v>5</v>
      </c>
      <c r="C4" s="2" t="s">
        <v>22</v>
      </c>
      <c r="D4" s="10" t="s">
        <v>15</v>
      </c>
      <c r="E4" s="12" t="s">
        <v>16</v>
      </c>
      <c r="F4" s="2" t="s">
        <v>14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50.1" customHeight="1" x14ac:dyDescent="0.25">
      <c r="A5" s="15"/>
      <c r="B5" s="9" t="s">
        <v>7</v>
      </c>
      <c r="C5" s="2" t="s">
        <v>22</v>
      </c>
      <c r="D5" s="11" t="s">
        <v>17</v>
      </c>
      <c r="E5" s="12" t="s">
        <v>18</v>
      </c>
      <c r="F5" s="2" t="s">
        <v>14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50.1" customHeight="1" x14ac:dyDescent="0.25">
      <c r="A6" s="15"/>
      <c r="B6" s="7" t="s">
        <v>19</v>
      </c>
      <c r="C6" s="2" t="s">
        <v>22</v>
      </c>
      <c r="D6" s="11" t="s">
        <v>20</v>
      </c>
      <c r="E6" s="13"/>
      <c r="F6" s="2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50.1" customHeight="1" x14ac:dyDescent="0.25">
      <c r="A7" s="19" t="s">
        <v>21</v>
      </c>
      <c r="B7" s="17" t="s">
        <v>5</v>
      </c>
      <c r="C7" s="2" t="s">
        <v>23</v>
      </c>
      <c r="D7" s="10" t="s">
        <v>26</v>
      </c>
      <c r="E7" s="13"/>
      <c r="F7" s="2" t="s">
        <v>23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50.1" customHeight="1" x14ac:dyDescent="0.25">
      <c r="A8" s="18"/>
      <c r="B8" s="17"/>
      <c r="C8" s="2" t="s">
        <v>24</v>
      </c>
      <c r="D8" s="11" t="s">
        <v>27</v>
      </c>
      <c r="E8" s="13"/>
      <c r="F8" s="2" t="s">
        <v>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50.1" customHeight="1" x14ac:dyDescent="0.25">
      <c r="A9" s="18"/>
      <c r="B9" s="17"/>
      <c r="C9" s="2" t="s">
        <v>25</v>
      </c>
      <c r="D9" s="11" t="s">
        <v>30</v>
      </c>
      <c r="E9" s="13"/>
      <c r="F9" s="2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50.1" customHeight="1" x14ac:dyDescent="0.25">
      <c r="A10" s="20" t="s">
        <v>31</v>
      </c>
      <c r="B10" s="14" t="s">
        <v>6</v>
      </c>
      <c r="C10" s="2" t="s">
        <v>32</v>
      </c>
      <c r="D10" s="11" t="s">
        <v>33</v>
      </c>
      <c r="E10" s="12" t="s">
        <v>34</v>
      </c>
      <c r="F10" s="2" t="s">
        <v>32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50.1" customHeight="1" x14ac:dyDescent="0.25">
      <c r="A11" s="21" t="s">
        <v>35</v>
      </c>
      <c r="B11" s="14" t="s">
        <v>6</v>
      </c>
      <c r="C11" s="2" t="s">
        <v>36</v>
      </c>
      <c r="D11" s="11" t="s">
        <v>37</v>
      </c>
      <c r="E11" s="12" t="s">
        <v>38</v>
      </c>
      <c r="F11" s="2" t="s">
        <v>36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50.1" customHeight="1" x14ac:dyDescent="0.25">
      <c r="A12" s="21"/>
      <c r="B12" s="6" t="s">
        <v>5</v>
      </c>
      <c r="C12" s="2" t="s">
        <v>36</v>
      </c>
      <c r="D12" s="11" t="s">
        <v>39</v>
      </c>
      <c r="E12" s="13"/>
      <c r="F12" s="2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50.1" customHeight="1" x14ac:dyDescent="0.25">
      <c r="A13" s="20" t="s">
        <v>40</v>
      </c>
      <c r="B13" s="6" t="s">
        <v>5</v>
      </c>
      <c r="C13" s="2" t="s">
        <v>41</v>
      </c>
      <c r="D13" s="11" t="s">
        <v>42</v>
      </c>
      <c r="E13" s="13"/>
      <c r="F13" s="2" t="s">
        <v>41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50.1" customHeight="1" x14ac:dyDescent="0.25">
      <c r="A14" s="22" t="s">
        <v>43</v>
      </c>
      <c r="B14" s="6" t="s">
        <v>5</v>
      </c>
      <c r="C14" s="2" t="s">
        <v>44</v>
      </c>
      <c r="D14" s="11" t="s">
        <v>45</v>
      </c>
      <c r="E14" s="13"/>
      <c r="F14" s="2" t="s">
        <v>46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50.1" customHeight="1" x14ac:dyDescent="0.25">
      <c r="A15" s="22"/>
      <c r="B15" s="14" t="s">
        <v>6</v>
      </c>
      <c r="C15" s="2" t="s">
        <v>47</v>
      </c>
      <c r="D15" s="11" t="s">
        <v>49</v>
      </c>
      <c r="E15" s="13" t="s">
        <v>51</v>
      </c>
      <c r="F15" s="2" t="s">
        <v>47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50.1" customHeight="1" x14ac:dyDescent="0.25">
      <c r="A16" s="22"/>
      <c r="B16" s="23" t="s">
        <v>19</v>
      </c>
      <c r="C16" s="2" t="s">
        <v>52</v>
      </c>
      <c r="D16" s="10" t="s">
        <v>53</v>
      </c>
      <c r="E16" s="13" t="s">
        <v>55</v>
      </c>
      <c r="F16" s="2" t="s">
        <v>54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50.1" customHeight="1" x14ac:dyDescent="0.25">
      <c r="A17" s="22"/>
      <c r="B17" s="23"/>
      <c r="C17" s="2" t="s">
        <v>48</v>
      </c>
      <c r="D17" s="11" t="s">
        <v>50</v>
      </c>
      <c r="E17" s="13" t="s">
        <v>57</v>
      </c>
      <c r="F17" s="2" t="s">
        <v>56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50.1" customHeight="1" x14ac:dyDescent="0.25">
      <c r="A18" s="16"/>
      <c r="B18" s="16"/>
      <c r="C18" s="16"/>
      <c r="D18" s="16"/>
      <c r="E18" s="16"/>
      <c r="F18" s="1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50.1" customHeight="1" x14ac:dyDescent="0.25">
      <c r="A19" s="16"/>
      <c r="B19" s="16"/>
      <c r="C19" s="16"/>
      <c r="D19" s="16"/>
      <c r="E19" s="16"/>
      <c r="F19" s="1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50.1" customHeight="1" x14ac:dyDescent="0.25">
      <c r="A20" s="16"/>
      <c r="B20" s="16"/>
      <c r="C20" s="16"/>
      <c r="D20" s="16"/>
      <c r="E20" s="16"/>
      <c r="F20" s="1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16"/>
      <c r="B21" s="16"/>
      <c r="C21" s="16"/>
      <c r="D21" s="16"/>
      <c r="E21" s="16"/>
      <c r="F21" s="1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16"/>
      <c r="B22" s="16"/>
      <c r="C22" s="16"/>
      <c r="D22" s="16"/>
      <c r="E22" s="16"/>
      <c r="F22" s="1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16"/>
      <c r="B23" s="16"/>
      <c r="C23" s="16"/>
      <c r="D23" s="16"/>
      <c r="E23" s="16"/>
      <c r="F23" s="1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16"/>
      <c r="B24" s="16"/>
      <c r="C24" s="16"/>
      <c r="D24" s="16"/>
      <c r="E24" s="16"/>
      <c r="F24" s="1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16"/>
      <c r="B25" s="16"/>
      <c r="C25" s="16"/>
      <c r="D25" s="16"/>
      <c r="E25" s="16"/>
      <c r="F25" s="1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</sheetData>
  <mergeCells count="9">
    <mergeCell ref="A26:M75"/>
    <mergeCell ref="A11:A12"/>
    <mergeCell ref="A14:A17"/>
    <mergeCell ref="B16:B17"/>
    <mergeCell ref="A18:F25"/>
    <mergeCell ref="G1:W25"/>
    <mergeCell ref="A2:A6"/>
    <mergeCell ref="B7:B9"/>
    <mergeCell ref="A7:A9"/>
  </mergeCells>
  <conditionalFormatting sqref="E7">
    <cfRule type="expression" priority="3">
      <formula>SEARCH("GET",B2) &gt; 0</formula>
    </cfRule>
  </conditionalFormatting>
  <conditionalFormatting sqref="B2">
    <cfRule type="expression" dxfId="5" priority="2">
      <formula>SEARCH("GET", B1) &gt; 0</formula>
    </cfRule>
  </conditionalFormatting>
  <conditionalFormatting sqref="G1:W25">
    <cfRule type="expression" dxfId="4" priority="1">
      <formula>SEARCH("GET", B) &gt;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</dc:creator>
  <cp:lastModifiedBy>abol</cp:lastModifiedBy>
  <cp:lastPrinted>2024-12-25T14:01:11Z</cp:lastPrinted>
  <dcterms:created xsi:type="dcterms:W3CDTF">2024-12-25T12:51:24Z</dcterms:created>
  <dcterms:modified xsi:type="dcterms:W3CDTF">2024-12-25T14:01:30Z</dcterms:modified>
</cp:coreProperties>
</file>