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MASTER\PRUEBAS-WEB\ASISTENCIA\WEB\documentacion\"/>
    </mc:Choice>
  </mc:AlternateContent>
  <xr:revisionPtr revIDLastSave="0" documentId="13_ncr:1_{9FAD2692-0C06-4029-A688-ED286800F13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<sst xmlns="http://schemas.openxmlformats.org/spreadsheetml/2006/main" count="18" uniqueCount="17">
  <si>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Fecha</t>
  </si>
  <si>
    <t>dia</t>
  </si>
  <si>
    <t>puesto</t>
  </si>
  <si>
    <t>operador</t>
  </si>
  <si>
    <t>supervisor</t>
  </si>
  <si>
    <t>auxiliar</t>
  </si>
  <si>
    <t>Tipo de asistencia</t>
  </si>
  <si>
    <t>Pend.:Administrativo/oficina</t>
  </si>
  <si>
    <t>carga</t>
  </si>
  <si>
    <t xml:space="preserve">inicio </t>
  </si>
  <si>
    <t>fin</t>
  </si>
  <si>
    <t>sin carga</t>
  </si>
  <si>
    <t>adminitrativo</t>
  </si>
  <si>
    <t>taller</t>
  </si>
  <si>
    <t>si</t>
  </si>
  <si>
    <t>no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</si>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</sst>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995504"/>
        <c:axId val="819995920"/>
      </c:barChart>
      <c:catAx>
        <c:axId val="81999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819995920"/>
        <c:crosses val="autoZero"/>
        <c:auto val="1"/>
        <c:lblAlgn val="ctr"/>
        <c:lblOffset val="100"/>
        <c:noMultiLvlLbl val="0"/>
      </c:catAx>
      <c:valAx>
        <c:axId val="81999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81999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9B20EA-8CF7-4C1C-A872-FCF1B637F2EF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8315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9184DE-B0CD-57F5-4235-E3439D380A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11</xdr:col>
      <xdr:colOff>476250</xdr:colOff>
      <xdr:row>37</xdr:row>
      <xdr:rowOff>60325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396B7EA-A30C-3025-8876-67E53AEFD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2578100"/>
          <a:ext cx="7334250" cy="429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C8B0B1-A3FD-41DF-A404-219878727075}">
  <we:reference id="wa200000113" version="1.0.0.0" store="en-US" storeType="OMEX"/>
  <we:alternateReferences>
    <we:reference id="wa200000113" version="1.0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11" zoomScale="80" zoomScaleNormal="80" workbookViewId="0">
      <selection activeCell="C15" sqref="C1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6</v>
      </c>
    </row>
    <row r="2" spans="1:7" x14ac:dyDescent="0.35">
      <c r="C2" t="s">
        <v>4</v>
      </c>
      <c r="E2" t="s">
        <v>8</v>
      </c>
      <c r="F2" t="s">
        <v>9</v>
      </c>
      <c r="G2" t="s">
        <v>10</v>
      </c>
    </row>
    <row r="3" spans="1:7" x14ac:dyDescent="0.35">
      <c r="C3" t="s">
        <v>3</v>
      </c>
      <c r="E3" t="s">
        <v>11</v>
      </c>
      <c r="F3" t="s">
        <v>10</v>
      </c>
    </row>
    <row r="4" spans="1:7" x14ac:dyDescent="0.35">
      <c r="C4" t="s">
        <v>5</v>
      </c>
      <c r="E4" t="s">
        <v>12</v>
      </c>
    </row>
    <row r="5" spans="1:7" x14ac:dyDescent="0.35">
      <c r="E5" t="s">
        <v>13</v>
      </c>
    </row>
    <row r="9" spans="1:7" x14ac:dyDescent="0.35">
      <c r="C9" t="s">
        <v>7</v>
      </c>
      <c r="D9" t="s">
        <v>14</v>
      </c>
      <c r="E9" t="s">
        <v>16</v>
      </c>
    </row>
    <row r="10" spans="1:7" x14ac:dyDescent="0.35">
      <c r="D10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EDUARDO SANTOS</cp:lastModifiedBy>
  <dcterms:created xsi:type="dcterms:W3CDTF">2022-08-18T21:53:42Z</dcterms:created>
  <dcterms:modified xsi:type="dcterms:W3CDTF">2022-08-23T23:22:27Z</dcterms:modified>
</cp:coreProperties>
</file>