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<sst xmlns="http://schemas.openxmlformats.org/spreadsheetml/2006/main" count="20" uniqueCount="17">
  <si>
    <t>5.1 - Time Tracker</t>
  </si>
  <si>
    <t>Number</t>
  </si>
  <si>
    <t>Activity</t>
  </si>
  <si>
    <t>Time</t>
  </si>
  <si>
    <t>Value</t>
  </si>
  <si>
    <t>6:30 PM</t>
  </si>
  <si>
    <t>Instructor Do: Cover Day's Agenda</t>
  </si>
  <si>
    <t>0:05</t>
  </si>
  <si>
    <t>Instructor Do: Collect Student Feedback</t>
  </si>
  <si>
    <t>0:15</t>
  </si>
  <si>
    <t>Instructor Do: Organize Groups</t>
  </si>
  <si>
    <t>Instructor Do: Review</t>
  </si>
  <si>
    <t>0:20</t>
  </si>
  <si>
    <t>Instructor Do: Provide Activity Guidelines</t>
  </si>
  <si>
    <t>Break</t>
  </si>
  <si>
    <t>Groups Do: Activities</t>
  </si>
  <si>
    <t>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</si>
</sst>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2018-05-23T22:08:02Z</dcterms:created>
  <dcterms:modified xsi:type="dcterms:W3CDTF">2018-05-23T22:08:02Z</dcterms:modified>
</cp:coreProperties>
</file>