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<sst xmlns="http://schemas.openxmlformats.org/spreadsheetml/2006/main" count="28" uniqueCount="23">
  <si>
    <t>12.2 - Time Tracker</t>
  </si>
  <si>
    <t>Number</t>
  </si>
  <si>
    <t>Activity</t>
  </si>
  <si>
    <t>Time</t>
  </si>
  <si>
    <t>Value</t>
  </si>
  <si>
    <t>6:30 PM</t>
  </si>
  <si>
    <t>Instructor Do: Welcome Class</t>
  </si>
  <si>
    <t>0:02</t>
  </si>
  <si>
    <t>Instructor Do: Creating a Database Connection Demo</t>
  </si>
  <si>
    <t>0:05</t>
  </si>
  <si>
    <t>Students Do: Creating a Database Connection</t>
  </si>
  <si>
    <t>0:10</t>
  </si>
  <si>
    <t>Instructor Do: Reading Data From a Database</t>
  </si>
  <si>
    <t>Students Do: Collecting Data From a Database</t>
  </si>
  <si>
    <t>0:15</t>
  </si>
  <si>
    <t>Everyone Do: Collecting Data From a Database</t>
  </si>
  <si>
    <t>Instructor Do: Creating, Updating, and Deleting Data Using Node</t>
  </si>
  <si>
    <t>Groups Do: CRUD Playlist</t>
  </si>
  <si>
    <t>0:20</t>
  </si>
  <si>
    <t>BREAK</t>
  </si>
  <si>
    <t>Groups Do: Great-Bay</t>
  </si>
  <si>
    <t>1:00</t>
  </si>
  <si>
    <t>Everyone Do: Share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</si>
</sst>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14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14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18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2018-05-25T19:04:06Z</dcterms:created>
  <dcterms:modified xsi:type="dcterms:W3CDTF">2018-05-25T19:04:06Z</dcterms:modified>
</cp:coreProperties>
</file>