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<sst xmlns="http://schemas.openxmlformats.org/spreadsheetml/2006/main" count="12" uniqueCount="12">
  <si>
    <t>23.1 - Time Tracker</t>
  </si>
  <si>
    <t>Number</t>
  </si>
  <si>
    <t>Activity</t>
  </si>
  <si>
    <t>Time</t>
  </si>
  <si>
    <t>Value</t>
  </si>
  <si>
    <t>6:30 PM</t>
  </si>
  <si>
    <t>Students Do: Deploy a Project, Homework, or Activity and Include in Portfolio</t>
  </si>
  <si>
    <t>0:25</t>
  </si>
  <si>
    <t>BREAK</t>
  </si>
  <si>
    <t>0:15</t>
  </si>
  <si>
    <t>Groups Do: Portfolio &amp; Career HW Work</t>
  </si>
  <si>
    <t>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</si>
</sst>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11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2018-06-11T04:55:40Z</dcterms:created>
  <dcterms:modified xsi:type="dcterms:W3CDTF">2018-06-11T04:55:40Z</dcterms:modified>
</cp:coreProperties>
</file>