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ggraham_usgs_gov/Documents/Documents/1_DARPA_Followon/Table_extraction/"/>
    </mc:Choice>
  </mc:AlternateContent>
  <xr:revisionPtr revIDLastSave="0" documentId="8_{6074DAB5-31F6-4891-8EC7-D6A2EC7D7F46}" xr6:coauthVersionLast="47" xr6:coauthVersionMax="47" xr10:uidLastSave="{00000000-0000-0000-0000-000000000000}"/>
  <bookViews>
    <workbookView xWindow="-120" yWindow="-120" windowWidth="38640" windowHeight="21120" xr2:uid="{AA2EF219-29DC-4435-9DD9-79F3EF2CD6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<sst xmlns="http://schemas.openxmlformats.org/spreadsheetml/2006/main" count="5210" uniqueCount="5121">
  <si>
    <t>deposit_environment</t>
  </si>
  <si>
    <t>deposit_group</t>
  </si>
  <si>
    <t>deposit_type</t>
  </si>
  <si>
    <t>feature_type</t>
  </si>
  <si>
    <t>sample_deposit_relation</t>
  </si>
  <si>
    <t>sample_type</t>
  </si>
  <si>
    <t>material_class</t>
  </si>
  <si>
    <t>sampling_method</t>
  </si>
  <si>
    <t>earth_material</t>
  </si>
  <si>
    <t>country</t>
  </si>
  <si>
    <t>state</t>
  </si>
  <si>
    <t>Basin chemical</t>
  </si>
  <si>
    <t>Alkali-calcic</t>
  </si>
  <si>
    <t>Abyssal pegmatite REE</t>
  </si>
  <si>
    <t>borehole</t>
  </si>
  <si>
    <t>alteration material</t>
  </si>
  <si>
    <t>borehole specimen</t>
  </si>
  <si>
    <t>regolith</t>
  </si>
  <si>
    <t>core conventional</t>
  </si>
  <si>
    <t>acid intrusive rock</t>
  </si>
  <si>
    <t>ABW</t>
  </si>
  <si>
    <t>AD-02</t>
  </si>
  <si>
    <t>Basin evaporative</t>
  </si>
  <si>
    <t>Anorthosite conduit</t>
  </si>
  <si>
    <t>Albitite-hosted uranium</t>
  </si>
  <si>
    <t>field site</t>
  </si>
  <si>
    <t>alteration mineral</t>
  </si>
  <si>
    <t>core</t>
  </si>
  <si>
    <t>rock</t>
  </si>
  <si>
    <t>core diamond</t>
  </si>
  <si>
    <t>acid volcanic rock</t>
  </si>
  <si>
    <t>AFG</t>
  </si>
  <si>
    <t>AD-03</t>
  </si>
  <si>
    <t>Basin hydrothermal</t>
  </si>
  <si>
    <t>Anorthosite massif</t>
  </si>
  <si>
    <t>Algoma-type banded iron formation</t>
  </si>
  <si>
    <t>mine</t>
  </si>
  <si>
    <t>gangue</t>
  </si>
  <si>
    <t>drill chips/cuttings</t>
  </si>
  <si>
    <t>sediment</t>
  </si>
  <si>
    <t>core drilling</t>
  </si>
  <si>
    <t>amphibolite</t>
  </si>
  <si>
    <t>AGO</t>
  </si>
  <si>
    <t>AD-04</t>
  </si>
  <si>
    <t>Erosional</t>
  </si>
  <si>
    <t>Apatite intrusion</t>
  </si>
  <si>
    <t>Alkalic epithermal gold ± Ag</t>
  </si>
  <si>
    <t>mineral deposit</t>
  </si>
  <si>
    <t>gangue mineral</t>
  </si>
  <si>
    <t>half core</t>
  </si>
  <si>
    <t>drilling</t>
  </si>
  <si>
    <t>andesite</t>
  </si>
  <si>
    <t>AIA</t>
  </si>
  <si>
    <t>AD-05</t>
  </si>
  <si>
    <t>Infiltrational</t>
  </si>
  <si>
    <t>Apatite-nepheline-titanite intrusion</t>
  </si>
  <si>
    <t>Anorthosite conduit nickel-copper-PGE</t>
  </si>
  <si>
    <t>outcrop</t>
  </si>
  <si>
    <t>high grade ore material</t>
  </si>
  <si>
    <t>hand specimen</t>
  </si>
  <si>
    <t>field mapping survey</t>
  </si>
  <si>
    <t>anorthosite</t>
  </si>
  <si>
    <t>ALA</t>
  </si>
  <si>
    <t>AD-06</t>
  </si>
  <si>
    <t>Magmatic</t>
  </si>
  <si>
    <t>Black shale</t>
  </si>
  <si>
    <t>Anorthosite massif titanium</t>
  </si>
  <si>
    <t>trench</t>
  </si>
  <si>
    <t>host rock</t>
  </si>
  <si>
    <t>mineral separate</t>
  </si>
  <si>
    <t>mine sampling</t>
  </si>
  <si>
    <t>aplite</t>
  </si>
  <si>
    <t>ALB</t>
  </si>
  <si>
    <t>AD-07</t>
  </si>
  <si>
    <t>Magmatic hydrothermal</t>
  </si>
  <si>
    <t>Breccia pipe</t>
  </si>
  <si>
    <t>Apatite intrusion REE</t>
  </si>
  <si>
    <t>underground mine</t>
  </si>
  <si>
    <t>low grade ore material</t>
  </si>
  <si>
    <t>outcrop specimen</t>
  </si>
  <si>
    <t>mineral separation</t>
  </si>
  <si>
    <t>arenite</t>
  </si>
  <si>
    <t>AND</t>
  </si>
  <si>
    <t>AD-08</t>
  </si>
  <si>
    <t>Metamorphic</t>
  </si>
  <si>
    <t>Brine</t>
  </si>
  <si>
    <t>unknown</t>
  </si>
  <si>
    <t>mineralisation-related igneous rock</t>
  </si>
  <si>
    <t>quarter core</t>
  </si>
  <si>
    <t>outcrop sampling</t>
  </si>
  <si>
    <t>argillite</t>
  </si>
  <si>
    <t>ARE</t>
  </si>
  <si>
    <t>AE-AJ</t>
  </si>
  <si>
    <t>Metamorphic hydrothermal</t>
  </si>
  <si>
    <t>Carbonatite</t>
  </si>
  <si>
    <t>Arc U-M intrusion nickel-copper-PGE</t>
  </si>
  <si>
    <t>ore material</t>
  </si>
  <si>
    <t>unconsolidated surficial specimen</t>
  </si>
  <si>
    <t>surface material sampling</t>
  </si>
  <si>
    <t>arkose</t>
  </si>
  <si>
    <t>ARG</t>
  </si>
  <si>
    <t>AE-AZ</t>
  </si>
  <si>
    <t>Regional metasomatic</t>
  </si>
  <si>
    <t>Carlin-type</t>
  </si>
  <si>
    <t>Arc U-M intrusion titanium-vanadium</t>
  </si>
  <si>
    <t>ore mineral</t>
  </si>
  <si>
    <t>undergound mine sampling</t>
  </si>
  <si>
    <t>ash tuff</t>
  </si>
  <si>
    <t>ARM</t>
  </si>
  <si>
    <t>AE-DU</t>
  </si>
  <si>
    <t>Supergene</t>
  </si>
  <si>
    <t>Clay</t>
  </si>
  <si>
    <t>Bauxite</t>
  </si>
  <si>
    <t>ore mineral concentrate</t>
  </si>
  <si>
    <t>banded iron formation</t>
  </si>
  <si>
    <t>ASM</t>
  </si>
  <si>
    <t>AE-FU</t>
  </si>
  <si>
    <t>Volcanic basin hydrothermal</t>
  </si>
  <si>
    <t>Bimodal felsic VMS</t>
  </si>
  <si>
    <t>post-mineralisation igneous rock</t>
  </si>
  <si>
    <t>basalt</t>
  </si>
  <si>
    <t>ATA</t>
  </si>
  <si>
    <t>AE-RK</t>
  </si>
  <si>
    <t>Collapse breccia pipe</t>
  </si>
  <si>
    <t>Bimodal-mafic VMS</t>
  </si>
  <si>
    <t>post-mineralisation rock</t>
  </si>
  <si>
    <t>basic igneous rock</t>
  </si>
  <si>
    <t>ATF</t>
  </si>
  <si>
    <t>AE-SH</t>
  </si>
  <si>
    <t>Distal-disseminated</t>
  </si>
  <si>
    <t>Black shale gold</t>
  </si>
  <si>
    <t>tailings</t>
  </si>
  <si>
    <t>basic intrusive rock</t>
  </si>
  <si>
    <t>ATG</t>
  </si>
  <si>
    <t>AE-UQ</t>
  </si>
  <si>
    <t>Epithermal</t>
  </si>
  <si>
    <t>Black shale nickel ± Mo-PGE</t>
  </si>
  <si>
    <t>basic volcanic rock</t>
  </si>
  <si>
    <t>AUS</t>
  </si>
  <si>
    <t>AF-BAL</t>
  </si>
  <si>
    <t>Evaporite</t>
  </si>
  <si>
    <t>Black shale uranium</t>
  </si>
  <si>
    <t>weakly mineralised rock</t>
  </si>
  <si>
    <t>black shale</t>
  </si>
  <si>
    <t>AUT</t>
  </si>
  <si>
    <t>AF-BAM</t>
  </si>
  <si>
    <t>Exotic</t>
  </si>
  <si>
    <t>Black shale vanadium ± Mo ± Ni</t>
  </si>
  <si>
    <t>breccia</t>
  </si>
  <si>
    <t>AZE</t>
  </si>
  <si>
    <t>AF-BDG</t>
  </si>
  <si>
    <t>Five-element</t>
  </si>
  <si>
    <t>Breccia pipe REE</t>
  </si>
  <si>
    <t>calc-silicate rock</t>
  </si>
  <si>
    <t>BDI</t>
  </si>
  <si>
    <t>AF-BGL</t>
  </si>
  <si>
    <t>Greisen</t>
  </si>
  <si>
    <t>Breccia pipe copper</t>
  </si>
  <si>
    <t>carbonaceous shale</t>
  </si>
  <si>
    <t>BEL</t>
  </si>
  <si>
    <t>AF-DAY</t>
  </si>
  <si>
    <t>IOA</t>
  </si>
  <si>
    <t>Breccia pipe gold</t>
  </si>
  <si>
    <t>carbonate rock</t>
  </si>
  <si>
    <t>BEN</t>
  </si>
  <si>
    <t>AF-FRA</t>
  </si>
  <si>
    <t>IOCG</t>
  </si>
  <si>
    <t>Breccia pipe molybdenum</t>
  </si>
  <si>
    <t>carbonate sedimentary rock</t>
  </si>
  <si>
    <t>BES</t>
  </si>
  <si>
    <t>AF-FYB</t>
  </si>
  <si>
    <t>Intrusion-related</t>
  </si>
  <si>
    <t>Calcrete uranium</t>
  </si>
  <si>
    <t>carbonatite</t>
  </si>
  <si>
    <t>BFA</t>
  </si>
  <si>
    <t>AF-GHA</t>
  </si>
  <si>
    <t>Iron formation</t>
  </si>
  <si>
    <t>Carbonate uranium</t>
  </si>
  <si>
    <t>chert</t>
  </si>
  <si>
    <t>BGD</t>
  </si>
  <si>
    <t>AF-GHO</t>
  </si>
  <si>
    <t>Kimberlite</t>
  </si>
  <si>
    <t>Carbonatite REE</t>
  </si>
  <si>
    <t>chromitite</t>
  </si>
  <si>
    <t>BGR</t>
  </si>
  <si>
    <t>AF-HEL</t>
  </si>
  <si>
    <t>Komatiite</t>
  </si>
  <si>
    <t>Carbonatite laterite REE</t>
  </si>
  <si>
    <t>clay</t>
  </si>
  <si>
    <t>BHR</t>
  </si>
  <si>
    <t>AF-HER</t>
  </si>
  <si>
    <t>Laterite</t>
  </si>
  <si>
    <t>Carbonatite niobium</t>
  </si>
  <si>
    <t>claystone</t>
  </si>
  <si>
    <t>BHS</t>
  </si>
  <si>
    <t>AF-JOW</t>
  </si>
  <si>
    <t>Magnesite</t>
  </si>
  <si>
    <t>Carlin-type gold</t>
  </si>
  <si>
    <t>conglomerate</t>
  </si>
  <si>
    <t>BIH</t>
  </si>
  <si>
    <t>AF-KAB</t>
  </si>
  <si>
    <t>Climax-type porphyry molybdenum</t>
  </si>
  <si>
    <t>dacite</t>
  </si>
  <si>
    <t>BLM</t>
  </si>
  <si>
    <t>AF-KAN</t>
  </si>
  <si>
    <t>Manganese</t>
  </si>
  <si>
    <t>Coal/peat/bog uranium</t>
  </si>
  <si>
    <t>diorite</t>
  </si>
  <si>
    <t>BLR</t>
  </si>
  <si>
    <t>AF-KDZ</t>
  </si>
  <si>
    <t>Collapse breccia pipe uranium</t>
  </si>
  <si>
    <t>BLZ</t>
  </si>
  <si>
    <t>AF-KHO</t>
  </si>
  <si>
    <t>Metasomatic iron</t>
  </si>
  <si>
    <t>Crust manganese</t>
  </si>
  <si>
    <t>dolomite</t>
  </si>
  <si>
    <t>BMU</t>
  </si>
  <si>
    <t>AF-LAG</t>
  </si>
  <si>
    <t>Mississippi Valley-type (MVT)</t>
  </si>
  <si>
    <t>Distal-disseminated silver-gold</t>
  </si>
  <si>
    <t>dolostone</t>
  </si>
  <si>
    <t>BOL</t>
  </si>
  <si>
    <t>AF-LOG</t>
  </si>
  <si>
    <t>Non-sulfide</t>
  </si>
  <si>
    <t>Epithermal beryllium</t>
  </si>
  <si>
    <t>dunite</t>
  </si>
  <si>
    <t>BRA</t>
  </si>
  <si>
    <t>AF-NAN</t>
  </si>
  <si>
    <t>Ophiolite</t>
  </si>
  <si>
    <t>Epithermal mercury</t>
  </si>
  <si>
    <t>fault breccia</t>
  </si>
  <si>
    <t>BRB</t>
  </si>
  <si>
    <t>AF-NIM</t>
  </si>
  <si>
    <t>Orogenic</t>
  </si>
  <si>
    <t>Epithermal uranium</t>
  </si>
  <si>
    <t>fault or shear rock</t>
  </si>
  <si>
    <t>BRN</t>
  </si>
  <si>
    <t>AF-PAR</t>
  </si>
  <si>
    <t>Paleochannel</t>
  </si>
  <si>
    <t>Epizonal orogenic antimony ± gold</t>
  </si>
  <si>
    <t>BTN</t>
  </si>
  <si>
    <t>AF-PIA</t>
  </si>
  <si>
    <t>Pegmatite</t>
  </si>
  <si>
    <t>Epizonal orogenic gold</t>
  </si>
  <si>
    <t>feldspar porphyry</t>
  </si>
  <si>
    <t>BVT</t>
  </si>
  <si>
    <t>AF-PKA</t>
  </si>
  <si>
    <t>Peralkaline igneous</t>
  </si>
  <si>
    <t>Epizonal orogenic mercury</t>
  </si>
  <si>
    <t>felsic rock</t>
  </si>
  <si>
    <t>BWA</t>
  </si>
  <si>
    <t>AF-SAM</t>
  </si>
  <si>
    <t>Phosphorite</t>
  </si>
  <si>
    <t>Exotic copper</t>
  </si>
  <si>
    <t>CAF</t>
  </si>
  <si>
    <t>AF-SAR</t>
  </si>
  <si>
    <t>Placer</t>
  </si>
  <si>
    <t>Felsic-siliciclastic VMS</t>
  </si>
  <si>
    <t>fine grained siliciclastic rock</t>
  </si>
  <si>
    <t>CAN</t>
  </si>
  <si>
    <t>AF-TAK</t>
  </si>
  <si>
    <t>Porphyry</t>
  </si>
  <si>
    <t>Ferroan carbonate polymetallic</t>
  </si>
  <si>
    <t>gabbro</t>
  </si>
  <si>
    <t>CCK</t>
  </si>
  <si>
    <t>AF-URU</t>
  </si>
  <si>
    <t>Replacement</t>
  </si>
  <si>
    <t>Fluvial placer PGE</t>
  </si>
  <si>
    <t>CHE</t>
  </si>
  <si>
    <t>AG-03</t>
  </si>
  <si>
    <t>Sediment-hosted</t>
  </si>
  <si>
    <t>Fluvial placer REE</t>
  </si>
  <si>
    <t>gabbronorite</t>
  </si>
  <si>
    <t>CHL</t>
  </si>
  <si>
    <t>AG-04</t>
  </si>
  <si>
    <t>Skarn</t>
  </si>
  <si>
    <t>Fluvial placer diamond</t>
  </si>
  <si>
    <t>gneiss</t>
  </si>
  <si>
    <t>CHN</t>
  </si>
  <si>
    <t>AG-05</t>
  </si>
  <si>
    <t>Fluvial placer garnet</t>
  </si>
  <si>
    <t>granite</t>
  </si>
  <si>
    <t>CIV</t>
  </si>
  <si>
    <t>AG-07</t>
  </si>
  <si>
    <t>Ultramafic and (or) mafic conduit</t>
  </si>
  <si>
    <t>Fluvial placer gemstones</t>
  </si>
  <si>
    <t>granodiorite</t>
  </si>
  <si>
    <t>CMR</t>
  </si>
  <si>
    <t>AG-08</t>
  </si>
  <si>
    <t>Ultramafic and (or) mafic intrusion</t>
  </si>
  <si>
    <t>Fluvial placer gold</t>
  </si>
  <si>
    <t>granophyre</t>
  </si>
  <si>
    <t>COD</t>
  </si>
  <si>
    <t>AG-10</t>
  </si>
  <si>
    <t>Ultramafic and (or) mafic-layered intrusion</t>
  </si>
  <si>
    <t>Fluvial placer niobium-tantalum</t>
  </si>
  <si>
    <t>greenstone</t>
  </si>
  <si>
    <t>COG</t>
  </si>
  <si>
    <t>AG-11</t>
  </si>
  <si>
    <t>Unconformity-related</t>
  </si>
  <si>
    <t>Fluvial placer tin</t>
  </si>
  <si>
    <t>greisen</t>
  </si>
  <si>
    <t>COK</t>
  </si>
  <si>
    <t>AL-01</t>
  </si>
  <si>
    <t>Uranium</t>
  </si>
  <si>
    <t>Fluvial placer tungsten</t>
  </si>
  <si>
    <t>greywacke</t>
  </si>
  <si>
    <t>COL</t>
  </si>
  <si>
    <t>AL-02</t>
  </si>
  <si>
    <t>Vein</t>
  </si>
  <si>
    <t>Greisen beryllium ± Li</t>
  </si>
  <si>
    <t>hornfels</t>
  </si>
  <si>
    <t>COM</t>
  </si>
  <si>
    <t>AL-03</t>
  </si>
  <si>
    <t>Volcanic-hosted</t>
  </si>
  <si>
    <t>Greisen tin ± W-Mo</t>
  </si>
  <si>
    <t>hydrothermal breccia</t>
  </si>
  <si>
    <t>CPV</t>
  </si>
  <si>
    <t>AL-04</t>
  </si>
  <si>
    <t>Volcanogenic</t>
  </si>
  <si>
    <t>Greisen tungsten-molybdenum ± Bi</t>
  </si>
  <si>
    <t>igneous intrusive rock</t>
  </si>
  <si>
    <t>CRI</t>
  </si>
  <si>
    <t>AL-05</t>
  </si>
  <si>
    <t>Volcanogenic massive sulfide (VMS)</t>
  </si>
  <si>
    <t>Heavy mineral sands</t>
  </si>
  <si>
    <t>igneous material</t>
  </si>
  <si>
    <t>CUB</t>
  </si>
  <si>
    <t>AL-06</t>
  </si>
  <si>
    <t>Zeolite</t>
  </si>
  <si>
    <t>Hematite-dominant IOA</t>
  </si>
  <si>
    <t>igneous volcanic rock</t>
  </si>
  <si>
    <t>CUW</t>
  </si>
  <si>
    <t>AL-07</t>
  </si>
  <si>
    <t>Hematite-dominant IOCG</t>
  </si>
  <si>
    <t>intermediate intrusive rock</t>
  </si>
  <si>
    <t>CXR</t>
  </si>
  <si>
    <t>AL-08</t>
  </si>
  <si>
    <t>High-sulfidation (HS) epithermal silver-gold ± Cu</t>
  </si>
  <si>
    <t>intermediate volcanic rock</t>
  </si>
  <si>
    <t>CYM</t>
  </si>
  <si>
    <t>AL-09</t>
  </si>
  <si>
    <t>Hypozonal orogenic gold</t>
  </si>
  <si>
    <t>iron rich sedimentary rock</t>
  </si>
  <si>
    <t>CYP</t>
  </si>
  <si>
    <t>AL-10</t>
  </si>
  <si>
    <t>Impact U-M intrusion nickel-copper-PGE</t>
  </si>
  <si>
    <t>ironstone</t>
  </si>
  <si>
    <t>CZE</t>
  </si>
  <si>
    <t>AL-11</t>
  </si>
  <si>
    <t>Intermediate-sulfidation (IS) epithermal silver-gold ± Zn, Pb, Cu, Sn, Mn</t>
  </si>
  <si>
    <t>komatiite</t>
  </si>
  <si>
    <t>DEU</t>
  </si>
  <si>
    <t>AL-12</t>
  </si>
  <si>
    <t>Ion adsorption REE</t>
  </si>
  <si>
    <t>komatiitic basalt</t>
  </si>
  <si>
    <t>DJI</t>
  </si>
  <si>
    <t>AM-AG</t>
  </si>
  <si>
    <t>Irish-type sediment-hosted zinc-lead</t>
  </si>
  <si>
    <t>lamproite</t>
  </si>
  <si>
    <t>DMA</t>
  </si>
  <si>
    <t>AM-AR</t>
  </si>
  <si>
    <t>Iron oxide gold</t>
  </si>
  <si>
    <t>lamprophyre</t>
  </si>
  <si>
    <t>DNK</t>
  </si>
  <si>
    <t>AM-AV</t>
  </si>
  <si>
    <t>Iron oxide polymetallic</t>
  </si>
  <si>
    <t>lateritic duricrust</t>
  </si>
  <si>
    <t>DOM</t>
  </si>
  <si>
    <t>AM-ER</t>
  </si>
  <si>
    <t>Iron oxide uranium</t>
  </si>
  <si>
    <t>lherzolite</t>
  </si>
  <si>
    <t>DZA</t>
  </si>
  <si>
    <t>AM-GR</t>
  </si>
  <si>
    <t>Iron silicate polymetallic</t>
  </si>
  <si>
    <t>limestone</t>
  </si>
  <si>
    <t>ECU</t>
  </si>
  <si>
    <t>AM-KT</t>
  </si>
  <si>
    <t>Iron sulfide polymetallic</t>
  </si>
  <si>
    <t>mafic rock</t>
  </si>
  <si>
    <t>EGY</t>
  </si>
  <si>
    <t>AM-LO</t>
  </si>
  <si>
    <t>Karst bauxite</t>
  </si>
  <si>
    <t>mafic schist</t>
  </si>
  <si>
    <t>ERI</t>
  </si>
  <si>
    <t>AM-SH</t>
  </si>
  <si>
    <t>Kimberlite diamond</t>
  </si>
  <si>
    <t>magnetite rock</t>
  </si>
  <si>
    <t>ESH</t>
  </si>
  <si>
    <t>AM-SU</t>
  </si>
  <si>
    <t>Kipushi-type sediment-hosted copper-zinc-lead</t>
  </si>
  <si>
    <t>marble</t>
  </si>
  <si>
    <t>ESP</t>
  </si>
  <si>
    <t>AM-TV</t>
  </si>
  <si>
    <t>Komatiite nickel-copper-PGE</t>
  </si>
  <si>
    <t>massive sulphide</t>
  </si>
  <si>
    <t>EST</t>
  </si>
  <si>
    <t>AM-VD</t>
  </si>
  <si>
    <t>LCT pegmatite</t>
  </si>
  <si>
    <t>metamorphic rock</t>
  </si>
  <si>
    <t>ETH</t>
  </si>
  <si>
    <t>AO-BGO</t>
  </si>
  <si>
    <t>Lacustrine brine lithium</t>
  </si>
  <si>
    <t>metamorphosed acid igneous rock</t>
  </si>
  <si>
    <t>FIN</t>
  </si>
  <si>
    <t>AO-BGU</t>
  </si>
  <si>
    <t>Lacustrine brine potash</t>
  </si>
  <si>
    <t>metamorphosed basic igneous rock</t>
  </si>
  <si>
    <t>FJI</t>
  </si>
  <si>
    <t>AO-BIE</t>
  </si>
  <si>
    <t>Lacustrine clay lithium</t>
  </si>
  <si>
    <t>metamorphosed ultramafic rock</t>
  </si>
  <si>
    <t>FLK</t>
  </si>
  <si>
    <t>AO-CAB</t>
  </si>
  <si>
    <t>Lacustrine evaporite borate</t>
  </si>
  <si>
    <t>metasedimentary carbonate rock</t>
  </si>
  <si>
    <t>FRA</t>
  </si>
  <si>
    <t>AO-CCU</t>
  </si>
  <si>
    <t>Lacustrine evaporite carnallite-bischofite</t>
  </si>
  <si>
    <t>metasedimentary rock</t>
  </si>
  <si>
    <t>FRO</t>
  </si>
  <si>
    <t>AO-CNN</t>
  </si>
  <si>
    <t>Lacustrine evaporite magnesite</t>
  </si>
  <si>
    <t>metasomatic rock</t>
  </si>
  <si>
    <t>FSM</t>
  </si>
  <si>
    <t>AO-CNO</t>
  </si>
  <si>
    <t>Lacustrine evaporite nitrate</t>
  </si>
  <si>
    <t>mica schist</t>
  </si>
  <si>
    <t>GAB</t>
  </si>
  <si>
    <t>AO-CUS</t>
  </si>
  <si>
    <t>Lacustrine evaporite potash</t>
  </si>
  <si>
    <t>mineralisation</t>
  </si>
  <si>
    <t>GBR</t>
  </si>
  <si>
    <t>AO-HUA</t>
  </si>
  <si>
    <t>Lacustrine evaporite salt</t>
  </si>
  <si>
    <t>monzodiorite</t>
  </si>
  <si>
    <t>GEO</t>
  </si>
  <si>
    <t>AO-HUI</t>
  </si>
  <si>
    <t>Lacustrine evaporite trona</t>
  </si>
  <si>
    <t>monzogranite</t>
  </si>
  <si>
    <t>GGY</t>
  </si>
  <si>
    <t>AO-LNO</t>
  </si>
  <si>
    <t>Lacustrine iron formation</t>
  </si>
  <si>
    <t>monzonite</t>
  </si>
  <si>
    <t>GHA</t>
  </si>
  <si>
    <t>AO-LSU</t>
  </si>
  <si>
    <t>Lacustrine manganese</t>
  </si>
  <si>
    <t>mudstone</t>
  </si>
  <si>
    <t>GIB</t>
  </si>
  <si>
    <t>AO-LUA</t>
  </si>
  <si>
    <t>Lacustrine zeolite (± Li, B)</t>
  </si>
  <si>
    <t>mylonite</t>
  </si>
  <si>
    <t>GIN</t>
  </si>
  <si>
    <t>AO-MAL</t>
  </si>
  <si>
    <t>Laterite magnesite</t>
  </si>
  <si>
    <t>norite</t>
  </si>
  <si>
    <t>GLP</t>
  </si>
  <si>
    <t>AO-MOX</t>
  </si>
  <si>
    <t>Laterite nickel</t>
  </si>
  <si>
    <t>olivine norite</t>
  </si>
  <si>
    <t>GMB</t>
  </si>
  <si>
    <t>AO-NAM</t>
  </si>
  <si>
    <t>Low Iron alkali-calcic</t>
  </si>
  <si>
    <t>pegmatite</t>
  </si>
  <si>
    <t>GNB</t>
  </si>
  <si>
    <t>AO-UIG</t>
  </si>
  <si>
    <t>Low-fluorine porphyry molybdenum</t>
  </si>
  <si>
    <t>pelite</t>
  </si>
  <si>
    <t>GNQ</t>
  </si>
  <si>
    <t>AO-ZAI</t>
  </si>
  <si>
    <t>Low-sulfidation (LS) epithermal gold-silver</t>
  </si>
  <si>
    <t>peridotite</t>
  </si>
  <si>
    <t>GRC</t>
  </si>
  <si>
    <t>AR-A</t>
  </si>
  <si>
    <t>MVT barite</t>
  </si>
  <si>
    <t>phosphorite</t>
  </si>
  <si>
    <t>GRD</t>
  </si>
  <si>
    <t>AR-B</t>
  </si>
  <si>
    <t>MVT fluorspar</t>
  </si>
  <si>
    <t>phyllite</t>
  </si>
  <si>
    <t>GRL</t>
  </si>
  <si>
    <t>AR-C</t>
  </si>
  <si>
    <t>MVT strontium</t>
  </si>
  <si>
    <t>porphyry</t>
  </si>
  <si>
    <t>GTM</t>
  </si>
  <si>
    <t>AR-D</t>
  </si>
  <si>
    <t>MVT zinc-lead</t>
  </si>
  <si>
    <t>pyroxenite</t>
  </si>
  <si>
    <t>GUF</t>
  </si>
  <si>
    <t>AR-E</t>
  </si>
  <si>
    <t>Mafic-siliciclastic VMS</t>
  </si>
  <si>
    <t>quartz-rich granitoid</t>
  </si>
  <si>
    <t>GUM</t>
  </si>
  <si>
    <t>AR-F</t>
  </si>
  <si>
    <t>Mafic-ultramafic VMS</t>
  </si>
  <si>
    <t>quartz breccia</t>
  </si>
  <si>
    <t>GUY</t>
  </si>
  <si>
    <t>AR-G</t>
  </si>
  <si>
    <t>Magnetite-dominant IOA</t>
  </si>
  <si>
    <t>quartz diorite</t>
  </si>
  <si>
    <t>HKG</t>
  </si>
  <si>
    <t>AR-H</t>
  </si>
  <si>
    <t>Magnetite-dominant IOCG</t>
  </si>
  <si>
    <t>quartz feldspar porphyry</t>
  </si>
  <si>
    <t>HMD</t>
  </si>
  <si>
    <t>AR-J</t>
  </si>
  <si>
    <t>Marine brine potash (± Mg, Li, and so on)</t>
  </si>
  <si>
    <t>quartz feldspar rock</t>
  </si>
  <si>
    <t>HND</t>
  </si>
  <si>
    <t>AR-K</t>
  </si>
  <si>
    <t>Marine evaporite gypsum</t>
  </si>
  <si>
    <t>quartz monzonite</t>
  </si>
  <si>
    <t>HRV</t>
  </si>
  <si>
    <t>AR-L</t>
  </si>
  <si>
    <t>Marine evaporite magnesite</t>
  </si>
  <si>
    <t>quartz porphyry</t>
  </si>
  <si>
    <t>HTI</t>
  </si>
  <si>
    <t>AR-M</t>
  </si>
  <si>
    <t>Marine evaporite potash</t>
  </si>
  <si>
    <t>quartz rock</t>
  </si>
  <si>
    <t>HUN</t>
  </si>
  <si>
    <t>AR-N</t>
  </si>
  <si>
    <t>Marine evaporite salt</t>
  </si>
  <si>
    <t>quartzite</t>
  </si>
  <si>
    <t>IDN</t>
  </si>
  <si>
    <t>AR-P</t>
  </si>
  <si>
    <t>Mesozonal orogenic gold</t>
  </si>
  <si>
    <t>rhyolite</t>
  </si>
  <si>
    <t>IMN</t>
  </si>
  <si>
    <t>AR-Q</t>
  </si>
  <si>
    <t>Metamorphic graphite</t>
  </si>
  <si>
    <t>IND</t>
  </si>
  <si>
    <t>AR-R</t>
  </si>
  <si>
    <t>Metamorphic kyanite</t>
  </si>
  <si>
    <t>sandstone</t>
  </si>
  <si>
    <t>IOT</t>
  </si>
  <si>
    <t>AR-S</t>
  </si>
  <si>
    <t>NYF pegmatite</t>
  </si>
  <si>
    <t>saprolite</t>
  </si>
  <si>
    <t>IRL</t>
  </si>
  <si>
    <t>AR-T</t>
  </si>
  <si>
    <t>Nodular magnesite</t>
  </si>
  <si>
    <t>schist</t>
  </si>
  <si>
    <t>IRN</t>
  </si>
  <si>
    <t>AR-U</t>
  </si>
  <si>
    <t>Nodule manganese</t>
  </si>
  <si>
    <t>IRQ</t>
  </si>
  <si>
    <t>AR-V</t>
  </si>
  <si>
    <t>Non-sulfide zinc-lead ± Mn</t>
  </si>
  <si>
    <t>sedimentary rock</t>
  </si>
  <si>
    <t>ISL</t>
  </si>
  <si>
    <t>AR-W</t>
  </si>
  <si>
    <t>Oolitic iron formation</t>
  </si>
  <si>
    <t>serpentinite</t>
  </si>
  <si>
    <t>ISR</t>
  </si>
  <si>
    <t>AR-X</t>
  </si>
  <si>
    <t>Ophiolite chromium</t>
  </si>
  <si>
    <t>shale</t>
  </si>
  <si>
    <t>ITA</t>
  </si>
  <si>
    <t>AR-Y</t>
  </si>
  <si>
    <t>Ophiolite nickel-copper-PGE</t>
  </si>
  <si>
    <t>siliciclastic sedimentary rock</t>
  </si>
  <si>
    <t>JAM</t>
  </si>
  <si>
    <t>AR-Z</t>
  </si>
  <si>
    <t>Orogenic copper ± gold</t>
  </si>
  <si>
    <t>silt</t>
  </si>
  <si>
    <t>JEY</t>
  </si>
  <si>
    <t>AT-1</t>
  </si>
  <si>
    <t>Orogenic graphite</t>
  </si>
  <si>
    <t>siltstone</t>
  </si>
  <si>
    <t>JOR</t>
  </si>
  <si>
    <t>AT-2</t>
  </si>
  <si>
    <t>Orogenic silver-lead-zinc-copper-antimony</t>
  </si>
  <si>
    <t>skarn</t>
  </si>
  <si>
    <t>JPN</t>
  </si>
  <si>
    <t>AT-3</t>
  </si>
  <si>
    <t>Oxidized intrusion-related gold</t>
  </si>
  <si>
    <t>slate</t>
  </si>
  <si>
    <t>KAZ</t>
  </si>
  <si>
    <t>AT-4</t>
  </si>
  <si>
    <t>Paleochannel iron</t>
  </si>
  <si>
    <t>sulphide-rich rock</t>
  </si>
  <si>
    <t>KEN</t>
  </si>
  <si>
    <t>AT-5</t>
  </si>
  <si>
    <t>Paleoplacer gold ± uranium</t>
  </si>
  <si>
    <t>syenite</t>
  </si>
  <si>
    <t>KGZ</t>
  </si>
  <si>
    <t>AT-6</t>
  </si>
  <si>
    <t>Paleoplacer heavy mineral sands</t>
  </si>
  <si>
    <t>syenogranite</t>
  </si>
  <si>
    <t>KHM</t>
  </si>
  <si>
    <t>AT-7</t>
  </si>
  <si>
    <t>Paleoplacer tin</t>
  </si>
  <si>
    <t>tonalite</t>
  </si>
  <si>
    <t>KIR</t>
  </si>
  <si>
    <t>AT-8</t>
  </si>
  <si>
    <t>Peralkaline igneous HFSE-REE</t>
  </si>
  <si>
    <t>trachyandesite</t>
  </si>
  <si>
    <t>KNA</t>
  </si>
  <si>
    <t>AT-9</t>
  </si>
  <si>
    <t>trachydacite</t>
  </si>
  <si>
    <t>KOR</t>
  </si>
  <si>
    <t>AU-ACT</t>
  </si>
  <si>
    <t>Porphyry copper ± gold</t>
  </si>
  <si>
    <t>trachyte</t>
  </si>
  <si>
    <t>KWT</t>
  </si>
  <si>
    <t>AU-NSW</t>
  </si>
  <si>
    <t>Porphyry copper-molybdenum</t>
  </si>
  <si>
    <t>troctolite</t>
  </si>
  <si>
    <t>LAO</t>
  </si>
  <si>
    <t>AU-NT</t>
  </si>
  <si>
    <t>Porphyry gold ± copper</t>
  </si>
  <si>
    <t>tuff</t>
  </si>
  <si>
    <t>LBN</t>
  </si>
  <si>
    <t>AU-QLD</t>
  </si>
  <si>
    <t>Porphyry tin</t>
  </si>
  <si>
    <t>tuffaceous mudstone</t>
  </si>
  <si>
    <t>LBR</t>
  </si>
  <si>
    <t>AU-SA</t>
  </si>
  <si>
    <t>Porphyry tungsten</t>
  </si>
  <si>
    <t>tuffite</t>
  </si>
  <si>
    <t>LBY</t>
  </si>
  <si>
    <t>AU-TAS</t>
  </si>
  <si>
    <t>Reduced intrusion-related gold</t>
  </si>
  <si>
    <t>turbidite</t>
  </si>
  <si>
    <t>LCA</t>
  </si>
  <si>
    <t>AU-VIC</t>
  </si>
  <si>
    <t>Replacement copper</t>
  </si>
  <si>
    <t>ultramafic gneiss</t>
  </si>
  <si>
    <t>LIE</t>
  </si>
  <si>
    <t>AU-WA</t>
  </si>
  <si>
    <t>Replacement fluorite</t>
  </si>
  <si>
    <t>ultramafic rock</t>
  </si>
  <si>
    <t>LKA</t>
  </si>
  <si>
    <t>AZ-ABS</t>
  </si>
  <si>
    <t>Replacement gold-silver</t>
  </si>
  <si>
    <t>LSO</t>
  </si>
  <si>
    <t>AZ-AGA</t>
  </si>
  <si>
    <t>Replacement magnesium</t>
  </si>
  <si>
    <t>vein</t>
  </si>
  <si>
    <t>LTU</t>
  </si>
  <si>
    <t>AZ-AGS</t>
  </si>
  <si>
    <t>Replacement manganese</t>
  </si>
  <si>
    <t>vein breccia</t>
  </si>
  <si>
    <t>LUX</t>
  </si>
  <si>
    <t>AZ-AGU</t>
  </si>
  <si>
    <t>Replacement polymetallic</t>
  </si>
  <si>
    <t>vein carbonate</t>
  </si>
  <si>
    <t>LVA</t>
  </si>
  <si>
    <t>AZ-AST</t>
  </si>
  <si>
    <t>Replacement tin</t>
  </si>
  <si>
    <t>vein quartz</t>
  </si>
  <si>
    <t>MAC</t>
  </si>
  <si>
    <t>AZ-BA</t>
  </si>
  <si>
    <t>Replacement zinc-lead</t>
  </si>
  <si>
    <t>vein sulphide</t>
  </si>
  <si>
    <t>MAF</t>
  </si>
  <si>
    <t>AZ-BAL</t>
  </si>
  <si>
    <t>Residual clay</t>
  </si>
  <si>
    <t>volcanic breccia</t>
  </si>
  <si>
    <t>MAR</t>
  </si>
  <si>
    <t>AZ-BAR</t>
  </si>
  <si>
    <t>Residual placer lead</t>
  </si>
  <si>
    <t>volcaniclastic rock</t>
  </si>
  <si>
    <t>MCO</t>
  </si>
  <si>
    <t>AZ-BEY</t>
  </si>
  <si>
    <t>Residual placer tin</t>
  </si>
  <si>
    <t>volcaniclastic sandstone</t>
  </si>
  <si>
    <t>MDA</t>
  </si>
  <si>
    <t>AZ-BIL</t>
  </si>
  <si>
    <t>Sandstone uranium</t>
  </si>
  <si>
    <t>MDG</t>
  </si>
  <si>
    <t>AZ-DAS</t>
  </si>
  <si>
    <t>Sandstone-hosted zinc-lead</t>
  </si>
  <si>
    <t>websterite</t>
  </si>
  <si>
    <t>MDV</t>
  </si>
  <si>
    <t>AZ-FUZ</t>
  </si>
  <si>
    <t>Sediment-hosted copper ± Co</t>
  </si>
  <si>
    <t>wehrlite</t>
  </si>
  <si>
    <t>MEX</t>
  </si>
  <si>
    <t>AZ-GA</t>
  </si>
  <si>
    <t>Sedimentary manganese</t>
  </si>
  <si>
    <t>MHL</t>
  </si>
  <si>
    <t>AZ-GAD</t>
  </si>
  <si>
    <t>Shoreline placer gold</t>
  </si>
  <si>
    <t>MKD</t>
  </si>
  <si>
    <t>AZ-GOY</t>
  </si>
  <si>
    <t>Siliciclastic-carbonate zinc-lead</t>
  </si>
  <si>
    <t>MLI</t>
  </si>
  <si>
    <t>AZ-GYG</t>
  </si>
  <si>
    <t>Siliciclastic-mafic barite</t>
  </si>
  <si>
    <t>MLT</t>
  </si>
  <si>
    <t>AZ-IMI</t>
  </si>
  <si>
    <t>Siliciclastic-mafic zinc-lead</t>
  </si>
  <si>
    <t>MMR</t>
  </si>
  <si>
    <t>AZ-ISM</t>
  </si>
  <si>
    <t>Simple pegmatite</t>
  </si>
  <si>
    <t>MNE</t>
  </si>
  <si>
    <t>AZ-KUR</t>
  </si>
  <si>
    <t>Skarn beryllium-fluorite</t>
  </si>
  <si>
    <t>MNG</t>
  </si>
  <si>
    <t>AZ-LA</t>
  </si>
  <si>
    <t>Skarn copper</t>
  </si>
  <si>
    <t>MNP</t>
  </si>
  <si>
    <t>AZ-MAS</t>
  </si>
  <si>
    <t>Skarn gold ± copper ± tungsten</t>
  </si>
  <si>
    <t>MOZ</t>
  </si>
  <si>
    <t>AZ-MI</t>
  </si>
  <si>
    <t>Skarn iron</t>
  </si>
  <si>
    <t>MRT</t>
  </si>
  <si>
    <t>AZ-NA</t>
  </si>
  <si>
    <t>Skarn molybdenum</t>
  </si>
  <si>
    <t>MSR</t>
  </si>
  <si>
    <t>AZ-NEF</t>
  </si>
  <si>
    <t>Skarn tin ± copper ± Mo</t>
  </si>
  <si>
    <t>MTQ</t>
  </si>
  <si>
    <t>AZ-NX</t>
  </si>
  <si>
    <t>Skarn tungsten ± Mo</t>
  </si>
  <si>
    <t>MUS</t>
  </si>
  <si>
    <t>AZ-OGU</t>
  </si>
  <si>
    <t>Skarn uranium-REE</t>
  </si>
  <si>
    <t>MWI</t>
  </si>
  <si>
    <t>AZ-QAB</t>
  </si>
  <si>
    <t>Skarn zinc-lead-silver</t>
  </si>
  <si>
    <t>MYS</t>
  </si>
  <si>
    <t>AZ-QAZ</t>
  </si>
  <si>
    <t>Supergene copper</t>
  </si>
  <si>
    <t>MYT</t>
  </si>
  <si>
    <t>AZ-QBA</t>
  </si>
  <si>
    <t>Supergene gold</t>
  </si>
  <si>
    <t>NAM</t>
  </si>
  <si>
    <t>AZ-QUS</t>
  </si>
  <si>
    <t>Supergene iron</t>
  </si>
  <si>
    <t>NCL</t>
  </si>
  <si>
    <t>AZ-SAB</t>
  </si>
  <si>
    <t>Supergene lead</t>
  </si>
  <si>
    <t>NER</t>
  </si>
  <si>
    <t>AZ-SAK</t>
  </si>
  <si>
    <t>Supergene manganese</t>
  </si>
  <si>
    <t>NFK</t>
  </si>
  <si>
    <t>AZ-SAL</t>
  </si>
  <si>
    <t>Supergene silver</t>
  </si>
  <si>
    <t>NGA</t>
  </si>
  <si>
    <t>AZ-SAT</t>
  </si>
  <si>
    <t>Supergene uranium</t>
  </si>
  <si>
    <t>NIC</t>
  </si>
  <si>
    <t>AZ-SIY</t>
  </si>
  <si>
    <t>Supergene vanadium</t>
  </si>
  <si>
    <t>NIU</t>
  </si>
  <si>
    <t>AZ-SKR</t>
  </si>
  <si>
    <t>Supergene zinc</t>
  </si>
  <si>
    <t>NLD</t>
  </si>
  <si>
    <t>AZ-SM</t>
  </si>
  <si>
    <t>Superior-type banded iron formation</t>
  </si>
  <si>
    <t>NOR</t>
  </si>
  <si>
    <t>AZ-SMI</t>
  </si>
  <si>
    <t>Superior-type banded manganese</t>
  </si>
  <si>
    <t>NPL</t>
  </si>
  <si>
    <t>AZ-SMX</t>
  </si>
  <si>
    <t>U-M conduit nickel-copper-PGE</t>
  </si>
  <si>
    <t>NRU</t>
  </si>
  <si>
    <t>AZ-SR</t>
  </si>
  <si>
    <t>U-M intrusion nickel-copper-PGE</t>
  </si>
  <si>
    <t>NZL</t>
  </si>
  <si>
    <t>AZ-TAR</t>
  </si>
  <si>
    <t>U-M layered intrusion PGE</t>
  </si>
  <si>
    <t>OMN</t>
  </si>
  <si>
    <t>AZ-TOV</t>
  </si>
  <si>
    <t>U-M layered intrusion chromium</t>
  </si>
  <si>
    <t>PAK</t>
  </si>
  <si>
    <t>AZ-UCA</t>
  </si>
  <si>
    <t>U-M layered intrusion iron-titanium-vanadium</t>
  </si>
  <si>
    <t>PAN</t>
  </si>
  <si>
    <t>AZ-XAC</t>
  </si>
  <si>
    <t>U-M layered intrusion nickel-copper-PGE</t>
  </si>
  <si>
    <t>PCN</t>
  </si>
  <si>
    <t>AZ-XIZ</t>
  </si>
  <si>
    <t>Unconformity-related REE</t>
  </si>
  <si>
    <t>PER</t>
  </si>
  <si>
    <t>AZ-YAR</t>
  </si>
  <si>
    <t>Unconformity-related uranium</t>
  </si>
  <si>
    <t>PHL</t>
  </si>
  <si>
    <t>AZ-YEV</t>
  </si>
  <si>
    <t>Underclay, overclay</t>
  </si>
  <si>
    <t>PLW</t>
  </si>
  <si>
    <t>AZ-ZAQ</t>
  </si>
  <si>
    <t>Vein cobalt ± Ni</t>
  </si>
  <si>
    <t>PNG</t>
  </si>
  <si>
    <t>AZ-ZAR</t>
  </si>
  <si>
    <t>Vein copper</t>
  </si>
  <si>
    <t>POL</t>
  </si>
  <si>
    <t>BA-BIH</t>
  </si>
  <si>
    <t>Vein five-element</t>
  </si>
  <si>
    <t>PRI</t>
  </si>
  <si>
    <t>BA-BRC</t>
  </si>
  <si>
    <t>Vein fluorite</t>
  </si>
  <si>
    <t>PRK</t>
  </si>
  <si>
    <t>BA-SRP</t>
  </si>
  <si>
    <t>Vein polymetallic</t>
  </si>
  <si>
    <t>PRT</t>
  </si>
  <si>
    <t>BB-01</t>
  </si>
  <si>
    <t>Vein tin</t>
  </si>
  <si>
    <t>PRY</t>
  </si>
  <si>
    <t>BB-02</t>
  </si>
  <si>
    <t>Vein tin polymetallic</t>
  </si>
  <si>
    <t>PSE</t>
  </si>
  <si>
    <t>BB-03</t>
  </si>
  <si>
    <t>Vein tungsten</t>
  </si>
  <si>
    <t>PYF</t>
  </si>
  <si>
    <t>BB-04</t>
  </si>
  <si>
    <t>Vein ± replacement nickel</t>
  </si>
  <si>
    <t>QAT</t>
  </si>
  <si>
    <t>BB-05</t>
  </si>
  <si>
    <t>Volcanic-hosted copper</t>
  </si>
  <si>
    <t>REU</t>
  </si>
  <si>
    <t>BB-07</t>
  </si>
  <si>
    <t>Volcanogenic manganese</t>
  </si>
  <si>
    <t>ROU</t>
  </si>
  <si>
    <t>BB-08</t>
  </si>
  <si>
    <t>RUS</t>
  </si>
  <si>
    <t>BB-09</t>
  </si>
  <si>
    <t>RWA</t>
  </si>
  <si>
    <t>BB-10</t>
  </si>
  <si>
    <t>SAU</t>
  </si>
  <si>
    <t>BB-11</t>
  </si>
  <si>
    <t>SDN</t>
  </si>
  <si>
    <t>BD-A</t>
  </si>
  <si>
    <t>SEN</t>
  </si>
  <si>
    <t>BD-B</t>
  </si>
  <si>
    <t>SGP</t>
  </si>
  <si>
    <t>BD-C</t>
  </si>
  <si>
    <t>SGS</t>
  </si>
  <si>
    <t>BD-D</t>
  </si>
  <si>
    <t>SHN</t>
  </si>
  <si>
    <t>BD-E</t>
  </si>
  <si>
    <t>SJM</t>
  </si>
  <si>
    <t>BD-F</t>
  </si>
  <si>
    <t>SLB</t>
  </si>
  <si>
    <t>BD-G</t>
  </si>
  <si>
    <t>SLE</t>
  </si>
  <si>
    <t>BE-BRU</t>
  </si>
  <si>
    <t>SLV</t>
  </si>
  <si>
    <t>BE-VAN</t>
  </si>
  <si>
    <t>SMR</t>
  </si>
  <si>
    <t>BE-VBR</t>
  </si>
  <si>
    <t>SOM</t>
  </si>
  <si>
    <t>BE-VLI</t>
  </si>
  <si>
    <t>SPM</t>
  </si>
  <si>
    <t>BE-VOV</t>
  </si>
  <si>
    <t>SRB</t>
  </si>
  <si>
    <t>BE-VWV</t>
  </si>
  <si>
    <t>SSD</t>
  </si>
  <si>
    <t>BE-WBR</t>
  </si>
  <si>
    <t>STP</t>
  </si>
  <si>
    <t>BE-WHT</t>
  </si>
  <si>
    <t>SUR</t>
  </si>
  <si>
    <t>BE-WLG</t>
  </si>
  <si>
    <t>SVK</t>
  </si>
  <si>
    <t>BE-WLX</t>
  </si>
  <si>
    <t>SVN</t>
  </si>
  <si>
    <t>BE-WNA</t>
  </si>
  <si>
    <t>SWE</t>
  </si>
  <si>
    <t>BF-BAL</t>
  </si>
  <si>
    <t>SWZ</t>
  </si>
  <si>
    <t>BF-BAM</t>
  </si>
  <si>
    <t>SXM</t>
  </si>
  <si>
    <t>BF-BAN</t>
  </si>
  <si>
    <t>SYC</t>
  </si>
  <si>
    <t>BF-BAZ</t>
  </si>
  <si>
    <t>SYR</t>
  </si>
  <si>
    <t>BF-BGR</t>
  </si>
  <si>
    <t>TCA</t>
  </si>
  <si>
    <t>BF-BLG</t>
  </si>
  <si>
    <t>TCD</t>
  </si>
  <si>
    <t>BF-BLK</t>
  </si>
  <si>
    <t>TGO</t>
  </si>
  <si>
    <t>BF-COM</t>
  </si>
  <si>
    <t>THA</t>
  </si>
  <si>
    <t>BF-GAN</t>
  </si>
  <si>
    <t>TJK</t>
  </si>
  <si>
    <t>BF-GNA</t>
  </si>
  <si>
    <t>TKL</t>
  </si>
  <si>
    <t>BF-GOU</t>
  </si>
  <si>
    <t>TKM</t>
  </si>
  <si>
    <t>BF-HOU</t>
  </si>
  <si>
    <t>TLS</t>
  </si>
  <si>
    <t>BF-IOB</t>
  </si>
  <si>
    <t>TON</t>
  </si>
  <si>
    <t>BF-KAD</t>
  </si>
  <si>
    <t>TTO</t>
  </si>
  <si>
    <t>BF-KEN</t>
  </si>
  <si>
    <t>TUN</t>
  </si>
  <si>
    <t>BF-KMP</t>
  </si>
  <si>
    <t>TUR</t>
  </si>
  <si>
    <t>BF-KOS</t>
  </si>
  <si>
    <t>TUV</t>
  </si>
  <si>
    <t>BF-KOT</t>
  </si>
  <si>
    <t>TWN</t>
  </si>
  <si>
    <t>BF-KOW</t>
  </si>
  <si>
    <t>TZA</t>
  </si>
  <si>
    <t>BF-LER</t>
  </si>
  <si>
    <t>UGA</t>
  </si>
  <si>
    <t>BF-LOR</t>
  </si>
  <si>
    <t>UKR</t>
  </si>
  <si>
    <t>BF-MOU</t>
  </si>
  <si>
    <t>UMI</t>
  </si>
  <si>
    <t>BF-NAM</t>
  </si>
  <si>
    <t>URY</t>
  </si>
  <si>
    <t>BF-NAO</t>
  </si>
  <si>
    <t>USA</t>
  </si>
  <si>
    <t>BF-NAY</t>
  </si>
  <si>
    <t>UZB</t>
  </si>
  <si>
    <t>BF-OUB</t>
  </si>
  <si>
    <t>VAT</t>
  </si>
  <si>
    <t>BF-OUD</t>
  </si>
  <si>
    <t>VCT</t>
  </si>
  <si>
    <t>BF-PAS</t>
  </si>
  <si>
    <t>VEN</t>
  </si>
  <si>
    <t>BF-SEN</t>
  </si>
  <si>
    <t>VGB</t>
  </si>
  <si>
    <t>BF-SIS</t>
  </si>
  <si>
    <t>VIR</t>
  </si>
  <si>
    <t>BF-SMT</t>
  </si>
  <si>
    <t>VNM</t>
  </si>
  <si>
    <t>BF-SOM</t>
  </si>
  <si>
    <t>VUT</t>
  </si>
  <si>
    <t>BF-SOR</t>
  </si>
  <si>
    <t>WLF</t>
  </si>
  <si>
    <t>BF-TAP</t>
  </si>
  <si>
    <t>WSM</t>
  </si>
  <si>
    <t>BF-TUI</t>
  </si>
  <si>
    <t>XKX</t>
  </si>
  <si>
    <t>BF-YAT</t>
  </si>
  <si>
    <t>XTX</t>
  </si>
  <si>
    <t>BF-ZIR</t>
  </si>
  <si>
    <t>YEM</t>
  </si>
  <si>
    <t>BF-ZON</t>
  </si>
  <si>
    <t>ZAF</t>
  </si>
  <si>
    <t>BF-ZOU</t>
  </si>
  <si>
    <t>ZMB</t>
  </si>
  <si>
    <t>BG-01</t>
  </si>
  <si>
    <t>ZWE</t>
  </si>
  <si>
    <t>BG-02</t>
  </si>
  <si>
    <t>BG-03</t>
  </si>
  <si>
    <t>BG-04</t>
  </si>
  <si>
    <t>BG-05</t>
  </si>
  <si>
    <t>BG-06</t>
  </si>
  <si>
    <t>BG-07</t>
  </si>
  <si>
    <t>BG-08</t>
  </si>
  <si>
    <t>BG-09</t>
  </si>
  <si>
    <t>BG-10</t>
  </si>
  <si>
    <t>BG-11</t>
  </si>
  <si>
    <t>BG-12</t>
  </si>
  <si>
    <t>BG-13</t>
  </si>
  <si>
    <t>BG-14</t>
  </si>
  <si>
    <t>BG-15</t>
  </si>
  <si>
    <t>BG-16</t>
  </si>
  <si>
    <t>BG-17</t>
  </si>
  <si>
    <t>BG-18</t>
  </si>
  <si>
    <t>BG-19</t>
  </si>
  <si>
    <t>BG-20</t>
  </si>
  <si>
    <t>BG-21</t>
  </si>
  <si>
    <t>BG-22</t>
  </si>
  <si>
    <t>BG-23</t>
  </si>
  <si>
    <t>BG-24</t>
  </si>
  <si>
    <t>BG-25</t>
  </si>
  <si>
    <t>BG-26</t>
  </si>
  <si>
    <t>BG-27</t>
  </si>
  <si>
    <t>BG-28</t>
  </si>
  <si>
    <t>BH-13</t>
  </si>
  <si>
    <t>BH-14</t>
  </si>
  <si>
    <t>BH-15</t>
  </si>
  <si>
    <t>BH-17</t>
  </si>
  <si>
    <t>BI-BM</t>
  </si>
  <si>
    <t>BI-BR</t>
  </si>
  <si>
    <t>BI-CI</t>
  </si>
  <si>
    <t>BI-GI</t>
  </si>
  <si>
    <t>BI-KI</t>
  </si>
  <si>
    <t>BI-MW</t>
  </si>
  <si>
    <t>BI-NG</t>
  </si>
  <si>
    <t>BI-RM</t>
  </si>
  <si>
    <t>BI-RT</t>
  </si>
  <si>
    <t>BI-RY</t>
  </si>
  <si>
    <t>BJ-AQ</t>
  </si>
  <si>
    <t>BJ-BO</t>
  </si>
  <si>
    <t>BJ-CO</t>
  </si>
  <si>
    <t>BJ-LI</t>
  </si>
  <si>
    <t>BJ-MO</t>
  </si>
  <si>
    <t>BJ-OU</t>
  </si>
  <si>
    <t>BJ-PL</t>
  </si>
  <si>
    <t>BJ-ZO</t>
  </si>
  <si>
    <t>BN-BE</t>
  </si>
  <si>
    <t>BN-BM</t>
  </si>
  <si>
    <t>BN-TE</t>
  </si>
  <si>
    <t>BN-TU</t>
  </si>
  <si>
    <t>BO-B</t>
  </si>
  <si>
    <t>BO-C</t>
  </si>
  <si>
    <t>BO-H</t>
  </si>
  <si>
    <t>BO-L</t>
  </si>
  <si>
    <t>BO-N</t>
  </si>
  <si>
    <t>BO-O</t>
  </si>
  <si>
    <t>BO-P</t>
  </si>
  <si>
    <t>BO-S</t>
  </si>
  <si>
    <t>BO-T</t>
  </si>
  <si>
    <t>BQ-BO</t>
  </si>
  <si>
    <t>BQ-SA</t>
  </si>
  <si>
    <t>BQ-SE</t>
  </si>
  <si>
    <t>BR-AC</t>
  </si>
  <si>
    <t>BR-AL</t>
  </si>
  <si>
    <t>BR-AM</t>
  </si>
  <si>
    <t>BR-AP</t>
  </si>
  <si>
    <t>BR-BA</t>
  </si>
  <si>
    <t>BR-CE</t>
  </si>
  <si>
    <t>BR-DF</t>
  </si>
  <si>
    <t>BR-ES</t>
  </si>
  <si>
    <t>BR-GO</t>
  </si>
  <si>
    <t>BR-MA</t>
  </si>
  <si>
    <t>BR-MG</t>
  </si>
  <si>
    <t>BR-MS</t>
  </si>
  <si>
    <t>BR-MT</t>
  </si>
  <si>
    <t>BR-PA</t>
  </si>
  <si>
    <t>BR-PB</t>
  </si>
  <si>
    <t>BR-PE</t>
  </si>
  <si>
    <t>BR-PI</t>
  </si>
  <si>
    <t>BR-PR</t>
  </si>
  <si>
    <t>BR-RJ</t>
  </si>
  <si>
    <t>BR-RN</t>
  </si>
  <si>
    <t>BR-RO</t>
  </si>
  <si>
    <t>BR-RR</t>
  </si>
  <si>
    <t>BR-RS</t>
  </si>
  <si>
    <t>BR-SC</t>
  </si>
  <si>
    <t>BR-SE</t>
  </si>
  <si>
    <t>BR-SP</t>
  </si>
  <si>
    <t>BR-TO</t>
  </si>
  <si>
    <t>BS-BP</t>
  </si>
  <si>
    <t>BS-CO</t>
  </si>
  <si>
    <t>BS-EG</t>
  </si>
  <si>
    <t>BS-FP</t>
  </si>
  <si>
    <t>BS-HI</t>
  </si>
  <si>
    <t>BS-LI</t>
  </si>
  <si>
    <t>BS-NE</t>
  </si>
  <si>
    <t>BS-NO</t>
  </si>
  <si>
    <t>BS-NP</t>
  </si>
  <si>
    <t>BS-NS</t>
  </si>
  <si>
    <t>BS-SE</t>
  </si>
  <si>
    <t>BS-SS</t>
  </si>
  <si>
    <t>BS-WG</t>
  </si>
  <si>
    <t>BT-11</t>
  </si>
  <si>
    <t>BT-12</t>
  </si>
  <si>
    <t>BT-14</t>
  </si>
  <si>
    <t>BT-15</t>
  </si>
  <si>
    <t>BT-21</t>
  </si>
  <si>
    <t>BT-22</t>
  </si>
  <si>
    <t>BT-23</t>
  </si>
  <si>
    <t>BT-24</t>
  </si>
  <si>
    <t>BT-31</t>
  </si>
  <si>
    <t>BT-32</t>
  </si>
  <si>
    <t>BT-33</t>
  </si>
  <si>
    <t>BT-41</t>
  </si>
  <si>
    <t>BT-42</t>
  </si>
  <si>
    <t>BT-43</t>
  </si>
  <si>
    <t>BT-44</t>
  </si>
  <si>
    <t>BT-45</t>
  </si>
  <si>
    <t>BT-GA</t>
  </si>
  <si>
    <t>BW-CE</t>
  </si>
  <si>
    <t>BW-CH</t>
  </si>
  <si>
    <t>BW-GH</t>
  </si>
  <si>
    <t>BW-KL</t>
  </si>
  <si>
    <t>BW-KW</t>
  </si>
  <si>
    <t>BW-NE</t>
  </si>
  <si>
    <t>BW-NW</t>
  </si>
  <si>
    <t>BW-SE</t>
  </si>
  <si>
    <t>BW-SO</t>
  </si>
  <si>
    <t>BY-BR</t>
  </si>
  <si>
    <t>BY-HM</t>
  </si>
  <si>
    <t>BY-HO</t>
  </si>
  <si>
    <t>BY-HR</t>
  </si>
  <si>
    <t>BY-MA</t>
  </si>
  <si>
    <t>BY-MI</t>
  </si>
  <si>
    <t>BY-VI</t>
  </si>
  <si>
    <t>BZ-BZ</t>
  </si>
  <si>
    <t>BZ-CY</t>
  </si>
  <si>
    <t>BZ-CZL</t>
  </si>
  <si>
    <t>BZ-OW</t>
  </si>
  <si>
    <t>BZ-SC</t>
  </si>
  <si>
    <t>BZ-TOL</t>
  </si>
  <si>
    <t>CA-AB</t>
  </si>
  <si>
    <t>CA-BC</t>
  </si>
  <si>
    <t>CA-MB</t>
  </si>
  <si>
    <t>CA-NB</t>
  </si>
  <si>
    <t>CA-NL</t>
  </si>
  <si>
    <t>CA-NS</t>
  </si>
  <si>
    <t>CA-NT</t>
  </si>
  <si>
    <t>CA-NU</t>
  </si>
  <si>
    <t>CA-ON</t>
  </si>
  <si>
    <t>CA-PE</t>
  </si>
  <si>
    <t>CA-QC</t>
  </si>
  <si>
    <t>CA-SK</t>
  </si>
  <si>
    <t>CA-YT</t>
  </si>
  <si>
    <t>CD-EQ</t>
  </si>
  <si>
    <t>CD-HK</t>
  </si>
  <si>
    <t>CD-HL</t>
  </si>
  <si>
    <t>CD-IT</t>
  </si>
  <si>
    <t>CD-KC</t>
  </si>
  <si>
    <t>CD-KE</t>
  </si>
  <si>
    <t>CD-KN</t>
  </si>
  <si>
    <t>CD-KS</t>
  </si>
  <si>
    <t>CD-LU</t>
  </si>
  <si>
    <t>CD-MA</t>
  </si>
  <si>
    <t>CD-NK</t>
  </si>
  <si>
    <t>CD-SA</t>
  </si>
  <si>
    <t>CD-SK</t>
  </si>
  <si>
    <t>CD-TA</t>
  </si>
  <si>
    <t>CD-TO</t>
  </si>
  <si>
    <t>CF-AC</t>
  </si>
  <si>
    <t>CF-BB</t>
  </si>
  <si>
    <t>CF-BGF</t>
  </si>
  <si>
    <t>CF-HS</t>
  </si>
  <si>
    <t>CF-KB</t>
  </si>
  <si>
    <t>CF-KG</t>
  </si>
  <si>
    <t>CF-NM</t>
  </si>
  <si>
    <t>CF-OP</t>
  </si>
  <si>
    <t>CF-UK</t>
  </si>
  <si>
    <t>CF-VK</t>
  </si>
  <si>
    <t>CG-11</t>
  </si>
  <si>
    <t>CG-13</t>
  </si>
  <si>
    <t>CG-16</t>
  </si>
  <si>
    <t>CG-8</t>
  </si>
  <si>
    <t>CG-9</t>
  </si>
  <si>
    <t>CG-BZV</t>
  </si>
  <si>
    <t>CH-AG</t>
  </si>
  <si>
    <t>CH-AI</t>
  </si>
  <si>
    <t>CH-AR</t>
  </si>
  <si>
    <t>CH-BE</t>
  </si>
  <si>
    <t>CH-BL</t>
  </si>
  <si>
    <t>CH-BS</t>
  </si>
  <si>
    <t>CH-FR</t>
  </si>
  <si>
    <t>CH-GE</t>
  </si>
  <si>
    <t>CH-GL</t>
  </si>
  <si>
    <t>CH-GR</t>
  </si>
  <si>
    <t>CH-JU</t>
  </si>
  <si>
    <t>CH-LU</t>
  </si>
  <si>
    <t>CH-NE</t>
  </si>
  <si>
    <t>CH-NW</t>
  </si>
  <si>
    <t>CH-OW</t>
  </si>
  <si>
    <t>CH-SG</t>
  </si>
  <si>
    <t>CH-SH</t>
  </si>
  <si>
    <t>CH-SO</t>
  </si>
  <si>
    <t>CH-SZ</t>
  </si>
  <si>
    <t>CH-TG</t>
  </si>
  <si>
    <t>CH-TI</t>
  </si>
  <si>
    <t>CH-UR</t>
  </si>
  <si>
    <t>CH-VD</t>
  </si>
  <si>
    <t>CH-VS</t>
  </si>
  <si>
    <t>CH-ZG</t>
  </si>
  <si>
    <t>CH-ZH</t>
  </si>
  <si>
    <t>CI-AB</t>
  </si>
  <si>
    <t>CI-BS</t>
  </si>
  <si>
    <t>CI-CM</t>
  </si>
  <si>
    <t>CI-DN</t>
  </si>
  <si>
    <t>CI-GD</t>
  </si>
  <si>
    <t>CI-LC</t>
  </si>
  <si>
    <t>CI-LG</t>
  </si>
  <si>
    <t>CI-MG</t>
  </si>
  <si>
    <t>CI-SM</t>
  </si>
  <si>
    <t>CI-SV</t>
  </si>
  <si>
    <t>CI-VB</t>
  </si>
  <si>
    <t>CI-WR</t>
  </si>
  <si>
    <t>CI-YM</t>
  </si>
  <si>
    <t>CI-ZZ</t>
  </si>
  <si>
    <t>CL-AI</t>
  </si>
  <si>
    <t>CL-AN</t>
  </si>
  <si>
    <t>CL-AP</t>
  </si>
  <si>
    <t>CL-AR</t>
  </si>
  <si>
    <t>CL-AT</t>
  </si>
  <si>
    <t>CL-BI</t>
  </si>
  <si>
    <t>CL-CO</t>
  </si>
  <si>
    <t>CL-LI</t>
  </si>
  <si>
    <t>CL-LL</t>
  </si>
  <si>
    <t>CL-LR</t>
  </si>
  <si>
    <t>CL-MA</t>
  </si>
  <si>
    <t>CL-ML</t>
  </si>
  <si>
    <t>CL-NB</t>
  </si>
  <si>
    <t>CL-RM</t>
  </si>
  <si>
    <t>CL-TA</t>
  </si>
  <si>
    <t>CL-VS</t>
  </si>
  <si>
    <t>CM-AD</t>
  </si>
  <si>
    <t>CM-CE</t>
  </si>
  <si>
    <t>CM-EN</t>
  </si>
  <si>
    <t>CM-ES</t>
  </si>
  <si>
    <t>CM-LT</t>
  </si>
  <si>
    <t>CM-NO</t>
  </si>
  <si>
    <t>CM-NW</t>
  </si>
  <si>
    <t>CM-OU</t>
  </si>
  <si>
    <t>CM-SU</t>
  </si>
  <si>
    <t>CM-SW</t>
  </si>
  <si>
    <t>CN-AH</t>
  </si>
  <si>
    <t>CN-BJ</t>
  </si>
  <si>
    <t>CN-CQ</t>
  </si>
  <si>
    <t>CN-FJ</t>
  </si>
  <si>
    <t>CN-GD</t>
  </si>
  <si>
    <t>CN-GS</t>
  </si>
  <si>
    <t>CN-GX</t>
  </si>
  <si>
    <t>CN-GZ</t>
  </si>
  <si>
    <t>CN-HA</t>
  </si>
  <si>
    <t>CN-HB</t>
  </si>
  <si>
    <t>CN-HE</t>
  </si>
  <si>
    <t>CN-HI</t>
  </si>
  <si>
    <t>CN-HL</t>
  </si>
  <si>
    <t>CN-HN</t>
  </si>
  <si>
    <t>CN-JL</t>
  </si>
  <si>
    <t>CN-JS</t>
  </si>
  <si>
    <t>CN-JX</t>
  </si>
  <si>
    <t>CN-LN</t>
  </si>
  <si>
    <t>CN-NM</t>
  </si>
  <si>
    <t>CN-NX</t>
  </si>
  <si>
    <t>CN-QH</t>
  </si>
  <si>
    <t>CN-SC</t>
  </si>
  <si>
    <t>CN-SD</t>
  </si>
  <si>
    <t>CN-SH</t>
  </si>
  <si>
    <t>CN-SN</t>
  </si>
  <si>
    <t>CN-SX</t>
  </si>
  <si>
    <t>CN-TJ</t>
  </si>
  <si>
    <t>CN-XJ</t>
  </si>
  <si>
    <t>CN-XZ</t>
  </si>
  <si>
    <t>CN-YN</t>
  </si>
  <si>
    <t>CN-ZJ</t>
  </si>
  <si>
    <t>CO-AMA</t>
  </si>
  <si>
    <t>CO-ANT</t>
  </si>
  <si>
    <t>CO-ARA</t>
  </si>
  <si>
    <t>CO-ATL</t>
  </si>
  <si>
    <t>CO-BOL</t>
  </si>
  <si>
    <t>CO-BOY</t>
  </si>
  <si>
    <t>CO-CAL</t>
  </si>
  <si>
    <t>CO-CAQ</t>
  </si>
  <si>
    <t>CO-CAS</t>
  </si>
  <si>
    <t>CO-CAU</t>
  </si>
  <si>
    <t>CO-CES</t>
  </si>
  <si>
    <t>CO-CHO</t>
  </si>
  <si>
    <t>CO-COR</t>
  </si>
  <si>
    <t>CO-CUN</t>
  </si>
  <si>
    <t>CO-DC</t>
  </si>
  <si>
    <t>CO-GUA</t>
  </si>
  <si>
    <t>CO-GUV</t>
  </si>
  <si>
    <t>CO-HUI</t>
  </si>
  <si>
    <t>CO-LAG</t>
  </si>
  <si>
    <t>CO-MAG</t>
  </si>
  <si>
    <t>CO-MET</t>
  </si>
  <si>
    <t>CO-NAR</t>
  </si>
  <si>
    <t>CO-NSA</t>
  </si>
  <si>
    <t>CO-PUT</t>
  </si>
  <si>
    <t>CO-QUI</t>
  </si>
  <si>
    <t>CO-RIS</t>
  </si>
  <si>
    <t>CO-SAN</t>
  </si>
  <si>
    <t>CO-SAP</t>
  </si>
  <si>
    <t>CO-SUC</t>
  </si>
  <si>
    <t>CO-TOL</t>
  </si>
  <si>
    <t>CO-VAC</t>
  </si>
  <si>
    <t>CO-VAU</t>
  </si>
  <si>
    <t>CO-VID</t>
  </si>
  <si>
    <t>CR-A</t>
  </si>
  <si>
    <t>CR-C</t>
  </si>
  <si>
    <t>CR-G</t>
  </si>
  <si>
    <t>CR-H</t>
  </si>
  <si>
    <t>CR-L</t>
  </si>
  <si>
    <t>CR-P</t>
  </si>
  <si>
    <t>CR-SJ</t>
  </si>
  <si>
    <t>CU-01</t>
  </si>
  <si>
    <t>CU-03</t>
  </si>
  <si>
    <t>CU-04</t>
  </si>
  <si>
    <t>CU-05</t>
  </si>
  <si>
    <t>CU-06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</si>
  <si>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</si>
  <si>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</si>
  <si>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</si>
  <si>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</si>
  <si>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</si>
  <si>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</si>
  <si>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</si>
  <si>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</si>
  <si>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CU-15</t>
  </si>
  <si>
    <t>CU-16</t>
  </si>
  <si>
    <t>CU-99</t>
  </si>
  <si>
    <t>CV-BR</t>
  </si>
  <si>
    <t>CV-BV</t>
  </si>
  <si>
    <t>CV-MO</t>
  </si>
  <si>
    <t>CV-PN</t>
  </si>
  <si>
    <t>CV-PR</t>
  </si>
  <si>
    <t>CV-RS</t>
  </si>
  <si>
    <t>CV-SD</t>
  </si>
  <si>
    <t>CV-SL</t>
  </si>
  <si>
    <t>CV-SV</t>
  </si>
  <si>
    <t>CV-TA</t>
  </si>
  <si>
    <t>CY-01</t>
  </si>
  <si>
    <t>CY-02</t>
  </si>
  <si>
    <t>CY-03</t>
  </si>
  <si>
    <t>CY-04</t>
  </si>
  <si>
    <t>CY-05</t>
  </si>
  <si>
    <t>CY-06</t>
  </si>
  <si>
    <t>CZ-10</t>
  </si>
  <si>
    <t>CZ-20</t>
  </si>
  <si>
    <t>CZ-31</t>
  </si>
  <si>
    <t>CZ-32</t>
  </si>
  <si>
    <t>CZ-41</t>
  </si>
  <si>
    <t>CZ-42</t>
  </si>
  <si>
    <t>CZ-51</t>
  </si>
  <si>
    <t>CZ-52</t>
  </si>
  <si>
    <t>CZ-53</t>
  </si>
  <si>
    <t>CZ-63</t>
  </si>
  <si>
    <t>CZ-64</t>
  </si>
  <si>
    <t>CZ-71</t>
  </si>
  <si>
    <t>CZ-72</t>
  </si>
  <si>
    <t>CZ-80</t>
  </si>
  <si>
    <t>DE-BB</t>
  </si>
  <si>
    <t>DE-BE</t>
  </si>
  <si>
    <t>DE-BW</t>
  </si>
  <si>
    <t>DE-BY</t>
  </si>
  <si>
    <t>DE-HB</t>
  </si>
  <si>
    <t>DE-HE</t>
  </si>
  <si>
    <t>DE-HH</t>
  </si>
  <si>
    <t>DE-MV</t>
  </si>
  <si>
    <t>DE-NI</t>
  </si>
  <si>
    <t>DE-NW</t>
  </si>
  <si>
    <t>DE-RP</t>
  </si>
  <si>
    <t>DE-SH</t>
  </si>
  <si>
    <t>DE-SL</t>
  </si>
  <si>
    <t>DE-SN</t>
  </si>
  <si>
    <t>DE-ST</t>
  </si>
  <si>
    <t>DE-TH</t>
  </si>
  <si>
    <t>DJ-AR</t>
  </si>
  <si>
    <t>DJ-DI</t>
  </si>
  <si>
    <t>DJ-DJ</t>
  </si>
  <si>
    <t>DK-81</t>
  </si>
  <si>
    <t>DK-82</t>
  </si>
  <si>
    <t>DK-83</t>
  </si>
  <si>
    <t>DK-84</t>
  </si>
  <si>
    <t>DK-85</t>
  </si>
  <si>
    <t>DM-02</t>
  </si>
  <si>
    <t>DM-04</t>
  </si>
  <si>
    <t>DM-05</t>
  </si>
  <si>
    <t>DM-06</t>
  </si>
  <si>
    <t>DM-07</t>
  </si>
  <si>
    <t>DM-09</t>
  </si>
  <si>
    <t>DM-10</t>
  </si>
  <si>
    <t>DO-01</t>
  </si>
  <si>
    <t>DO-02</t>
  </si>
  <si>
    <t>DO-03</t>
  </si>
  <si>
    <t>DO-04</t>
  </si>
  <si>
    <t>DO-05</t>
  </si>
  <si>
    <t>DO-06</t>
  </si>
  <si>
    <t>DO-07</t>
  </si>
  <si>
    <t>DO-08</t>
  </si>
  <si>
    <t>DO-09</t>
  </si>
  <si>
    <t>DO-10</t>
  </si>
  <si>
    <t>DO-11</t>
  </si>
  <si>
    <t>DO-12</t>
  </si>
  <si>
    <t>DO-13</t>
  </si>
  <si>
    <t>DO-14</t>
  </si>
  <si>
    <t>DO-15</t>
  </si>
  <si>
    <t>DO-16</t>
  </si>
  <si>
    <t>DO-17</t>
  </si>
  <si>
    <t>DO-18</t>
  </si>
  <si>
    <t>DO-19</t>
  </si>
  <si>
    <t>DO-20</t>
  </si>
  <si>
    <t>DO-21</t>
  </si>
  <si>
    <t>DO-22</t>
  </si>
  <si>
    <t>DO-23</t>
  </si>
  <si>
    <t>DO-24</t>
  </si>
  <si>
    <t>DO-25</t>
  </si>
  <si>
    <t>DO-26</t>
  </si>
  <si>
    <t>DO-27</t>
  </si>
  <si>
    <t>DO-28</t>
  </si>
  <si>
    <t>DO-29</t>
  </si>
  <si>
    <t>DO-30</t>
  </si>
  <si>
    <t>DO-31</t>
  </si>
  <si>
    <t>DZ-01</t>
  </si>
  <si>
    <t>DZ-02</t>
  </si>
  <si>
    <t>DZ-03</t>
  </si>
  <si>
    <t>DZ-04</t>
  </si>
  <si>
    <t>DZ-05</t>
  </si>
  <si>
    <t>DZ-06</t>
  </si>
  <si>
    <t>DZ-07</t>
  </si>
  <si>
    <t>DZ-08</t>
  </si>
  <si>
    <t>DZ-09</t>
  </si>
  <si>
    <t>DZ-10</t>
  </si>
  <si>
    <t>DZ-11</t>
  </si>
  <si>
    <t>DZ-12</t>
  </si>
  <si>
    <t>DZ-13</t>
  </si>
  <si>
    <t>DZ-14</t>
  </si>
  <si>
    <t>DZ-15</t>
  </si>
  <si>
    <t>DZ-16</t>
  </si>
  <si>
    <t>DZ-17</t>
  </si>
  <si>
    <t>DZ-18</t>
  </si>
  <si>
    <t>DZ-19</t>
  </si>
  <si>
    <t>DZ-20</t>
  </si>
  <si>
    <t>DZ-21</t>
  </si>
  <si>
    <t>DZ-22</t>
  </si>
  <si>
    <t>DZ-23</t>
  </si>
  <si>
    <t>DZ-24</t>
  </si>
  <si>
    <t>DZ-25</t>
  </si>
  <si>
    <t>DZ-26</t>
  </si>
  <si>
    <t>DZ-27</t>
  </si>
  <si>
    <t>DZ-28</t>
  </si>
  <si>
    <t>DZ-29</t>
  </si>
  <si>
    <t>DZ-30</t>
  </si>
  <si>
    <t>DZ-31</t>
  </si>
  <si>
    <t>DZ-32</t>
  </si>
  <si>
    <t>DZ-33</t>
  </si>
  <si>
    <t>DZ-34</t>
  </si>
  <si>
    <t>DZ-35</t>
  </si>
  <si>
    <t>DZ-36</t>
  </si>
  <si>
    <t>DZ-37</t>
  </si>
  <si>
    <t>DZ-38</t>
  </si>
  <si>
    <t>DZ-39</t>
  </si>
  <si>
    <t>DZ-40</t>
  </si>
  <si>
    <t>DZ-41</t>
  </si>
  <si>
    <t>DZ-42</t>
  </si>
  <si>
    <t>DZ-43</t>
  </si>
  <si>
    <t>DZ-44</t>
  </si>
  <si>
    <t>DZ-45</t>
  </si>
  <si>
    <t>DZ-46</t>
  </si>
  <si>
    <t>DZ-47</t>
  </si>
  <si>
    <t>DZ-48</t>
  </si>
  <si>
    <t>DZ-49</t>
  </si>
  <si>
    <t>DZ-51</t>
  </si>
  <si>
    <t>DZ-53</t>
  </si>
  <si>
    <t>DZ-55</t>
  </si>
  <si>
    <t>DZ-56</t>
  </si>
  <si>
    <t>DZ-57</t>
  </si>
  <si>
    <t>EC-A</t>
  </si>
  <si>
    <t>EC-B</t>
  </si>
  <si>
    <t>EC-C</t>
  </si>
  <si>
    <t>EC-D</t>
  </si>
  <si>
    <t>EC-E</t>
  </si>
  <si>
    <t>EC-F</t>
  </si>
  <si>
    <t>EC-G</t>
  </si>
  <si>
    <t>EC-H</t>
  </si>
  <si>
    <t>EC-I</t>
  </si>
  <si>
    <t>EC-L</t>
  </si>
  <si>
    <t>EC-M</t>
  </si>
  <si>
    <t>EC-N</t>
  </si>
  <si>
    <t>EC-O</t>
  </si>
  <si>
    <t>EC-P</t>
  </si>
  <si>
    <t>EC-R</t>
  </si>
  <si>
    <t>EC-S</t>
  </si>
  <si>
    <t>EC-SD</t>
  </si>
  <si>
    <t>EC-SE</t>
  </si>
  <si>
    <t>EC-T</t>
  </si>
  <si>
    <t>EC-U</t>
  </si>
  <si>
    <t>EC-W</t>
  </si>
  <si>
    <t>EC-X</t>
  </si>
  <si>
    <t>EC-Y</t>
  </si>
  <si>
    <t>EC-Z</t>
  </si>
  <si>
    <t>EE-37</t>
  </si>
  <si>
    <t>EE-39</t>
  </si>
  <si>
    <t>EE-45</t>
  </si>
  <si>
    <t>EE-50</t>
  </si>
  <si>
    <t>EE-52</t>
  </si>
  <si>
    <t>EE-56</t>
  </si>
  <si>
    <t>EE-60</t>
  </si>
  <si>
    <t>EE-64</t>
  </si>
  <si>
    <t>EE-68</t>
  </si>
  <si>
    <t>EE-71</t>
  </si>
  <si>
    <t>EE-74</t>
  </si>
  <si>
    <t>EE-79</t>
  </si>
  <si>
    <t>EE-81</t>
  </si>
  <si>
    <t>EE-84</t>
  </si>
  <si>
    <t>EE-87</t>
  </si>
  <si>
    <t>EG-ALX</t>
  </si>
  <si>
    <t>EG-ASN</t>
  </si>
  <si>
    <t>EG-AST</t>
  </si>
  <si>
    <t>EG-BA</t>
  </si>
  <si>
    <t>EG-BH</t>
  </si>
  <si>
    <t>EG-BNS</t>
  </si>
  <si>
    <t>EG-C</t>
  </si>
  <si>
    <t>EG-DK</t>
  </si>
  <si>
    <t>EG-DT</t>
  </si>
  <si>
    <t>EG-FYM</t>
  </si>
  <si>
    <t>EG-GH</t>
  </si>
  <si>
    <t>EG-GZ</t>
  </si>
  <si>
    <t>EG-IS</t>
  </si>
  <si>
    <t>EG-JS</t>
  </si>
  <si>
    <t>EG-KB</t>
  </si>
  <si>
    <t>EG-KFS</t>
  </si>
  <si>
    <t>EG-KN</t>
  </si>
  <si>
    <t>EG-LX</t>
  </si>
  <si>
    <t>EG-MN</t>
  </si>
  <si>
    <t>EG-MNF</t>
  </si>
  <si>
    <t>EG-MT</t>
  </si>
  <si>
    <t>EG-PTS</t>
  </si>
  <si>
    <t>EG-SHG</t>
  </si>
  <si>
    <t>EG-SHR</t>
  </si>
  <si>
    <t>EG-SIN</t>
  </si>
  <si>
    <t>EG-SUZ</t>
  </si>
  <si>
    <t>EG-WAD</t>
  </si>
  <si>
    <t>ER-GB</t>
  </si>
  <si>
    <t>ER-MA</t>
  </si>
  <si>
    <t>ES-AN</t>
  </si>
  <si>
    <t>ES-AR</t>
  </si>
  <si>
    <t>ES-AS</t>
  </si>
  <si>
    <t>ES-CB</t>
  </si>
  <si>
    <t>ES-CE</t>
  </si>
  <si>
    <t>ES-CL</t>
  </si>
  <si>
    <t>ES-CM</t>
  </si>
  <si>
    <t>ES-CN</t>
  </si>
  <si>
    <t>ES-CT</t>
  </si>
  <si>
    <t>ES-EX</t>
  </si>
  <si>
    <t>ES-GA</t>
  </si>
  <si>
    <t>ES-IB</t>
  </si>
  <si>
    <t>ES-MC</t>
  </si>
  <si>
    <t>ES-MD</t>
  </si>
  <si>
    <t>ES-ML</t>
  </si>
  <si>
    <t>ES-NC</t>
  </si>
  <si>
    <t>ES-PV</t>
  </si>
  <si>
    <t>ES-RI</t>
  </si>
  <si>
    <t>ES-VC</t>
  </si>
  <si>
    <t>ET-AA</t>
  </si>
  <si>
    <t>ET-AF</t>
  </si>
  <si>
    <t>ET-AM</t>
  </si>
  <si>
    <t>ET-BE</t>
  </si>
  <si>
    <t>ET-DD</t>
  </si>
  <si>
    <t>ET-HA</t>
  </si>
  <si>
    <t>ET-OR</t>
  </si>
  <si>
    <t>ET-SN</t>
  </si>
  <si>
    <t>ET-SO</t>
  </si>
  <si>
    <t>ET-TI</t>
  </si>
  <si>
    <t>FI-02</t>
  </si>
  <si>
    <t>FI-03</t>
  </si>
  <si>
    <t>FI-04</t>
  </si>
  <si>
    <t>FI-05</t>
  </si>
  <si>
    <t>FI-06</t>
  </si>
  <si>
    <t>FI-07</t>
  </si>
  <si>
    <t>FI-08</t>
  </si>
  <si>
    <t>FI-09</t>
  </si>
  <si>
    <t>FI-10</t>
  </si>
  <si>
    <t>FI-11</t>
  </si>
  <si>
    <t>FI-12</t>
  </si>
  <si>
    <t>FI-13</t>
  </si>
  <si>
    <t>FI-14</t>
  </si>
  <si>
    <t>FI-15</t>
  </si>
  <si>
    <t>FI-16</t>
  </si>
  <si>
    <t>FI-17</t>
  </si>
  <si>
    <t>FI-18</t>
  </si>
  <si>
    <t>FI-19</t>
  </si>
  <si>
    <t>FJ-C</t>
  </si>
  <si>
    <t>FJ-E</t>
  </si>
  <si>
    <t>FJ-N</t>
  </si>
  <si>
    <t>FJ-R</t>
  </si>
  <si>
    <t>FJ-W</t>
  </si>
  <si>
    <t>FM-KSA</t>
  </si>
  <si>
    <t>FM-PNI</t>
  </si>
  <si>
    <t>FM-TRK</t>
  </si>
  <si>
    <t>FM-YAP</t>
  </si>
  <si>
    <t>FR-20R</t>
  </si>
  <si>
    <t>FR-ARA</t>
  </si>
  <si>
    <t>FR-BFC</t>
  </si>
  <si>
    <t>FR-BRE</t>
  </si>
  <si>
    <t>FR-CVL</t>
  </si>
  <si>
    <t>FR-GES</t>
  </si>
  <si>
    <t>FR-HDF</t>
  </si>
  <si>
    <t>FR-IDF</t>
  </si>
  <si>
    <t>FR-NAQ</t>
  </si>
  <si>
    <t>FR-NOR</t>
  </si>
  <si>
    <t>FR-OCC</t>
  </si>
  <si>
    <t>FR-PAC</t>
  </si>
  <si>
    <t>FR-PDL</t>
  </si>
  <si>
    <t>GA-1</t>
  </si>
  <si>
    <t>GA-2</t>
  </si>
  <si>
    <t>GA-3</t>
  </si>
  <si>
    <t>GA-4</t>
  </si>
  <si>
    <t>GA-5</t>
  </si>
  <si>
    <t>GA-7</t>
  </si>
  <si>
    <t>GA-8</t>
  </si>
  <si>
    <t>GA-9</t>
  </si>
  <si>
    <t>GB-ENG</t>
  </si>
  <si>
    <t>GB-NIR</t>
  </si>
  <si>
    <t>GB-SCT</t>
  </si>
  <si>
    <t>GB-WLS</t>
  </si>
  <si>
    <t>GD-01</t>
  </si>
  <si>
    <t>GD-02</t>
  </si>
  <si>
    <t>GD-03</t>
  </si>
  <si>
    <t>GD-04</t>
  </si>
  <si>
    <t>GD-05</t>
  </si>
  <si>
    <t>GD-06</t>
  </si>
  <si>
    <t>GD-10</t>
  </si>
  <si>
    <t>GE-AB</t>
  </si>
  <si>
    <t>GE-AJ</t>
  </si>
  <si>
    <t>GE-GU</t>
  </si>
  <si>
    <t>GE-IM</t>
  </si>
  <si>
    <t>GE-KA</t>
  </si>
  <si>
    <t>GE-KK</t>
  </si>
  <si>
    <t>GE-MM</t>
  </si>
  <si>
    <t>GE-RL</t>
  </si>
  <si>
    <t>GE-SJ</t>
  </si>
  <si>
    <t>GE-SK</t>
  </si>
  <si>
    <t>GE-SZ</t>
  </si>
  <si>
    <t>GE-TB</t>
  </si>
  <si>
    <t>GH-AA</t>
  </si>
  <si>
    <t>GH-AF</t>
  </si>
  <si>
    <t>GH-AH</t>
  </si>
  <si>
    <t>GH-BE</t>
  </si>
  <si>
    <t>GH-BO</t>
  </si>
  <si>
    <t>GH-CP</t>
  </si>
  <si>
    <t>GH-EP</t>
  </si>
  <si>
    <t>GH-NP</t>
  </si>
  <si>
    <t>GH-TV</t>
  </si>
  <si>
    <t>GH-UE</t>
  </si>
  <si>
    <t>GH-UW</t>
  </si>
  <si>
    <t>GH-WP</t>
  </si>
  <si>
    <t>GL-AV</t>
  </si>
  <si>
    <t>GL-KU</t>
  </si>
  <si>
    <t>GL-QE</t>
  </si>
  <si>
    <t>GL-QT</t>
  </si>
  <si>
    <t>GL-SM</t>
  </si>
  <si>
    <t>GM-B</t>
  </si>
  <si>
    <t>GM-L</t>
  </si>
  <si>
    <t>GM-M</t>
  </si>
  <si>
    <t>GM-N</t>
  </si>
  <si>
    <t>GM-U</t>
  </si>
  <si>
    <t>GM-W</t>
  </si>
  <si>
    <t>GN-BF</t>
  </si>
  <si>
    <t>GN-BK</t>
  </si>
  <si>
    <t>GN-C</t>
  </si>
  <si>
    <t>GN-DB</t>
  </si>
  <si>
    <t>GN-DI</t>
  </si>
  <si>
    <t>GN-DU</t>
  </si>
  <si>
    <t>GN-FR</t>
  </si>
  <si>
    <t>GN-KA</t>
  </si>
  <si>
    <t>GN-KO</t>
  </si>
  <si>
    <t>GN-LA</t>
  </si>
  <si>
    <t>GN-SI</t>
  </si>
  <si>
    <t>GQ-BN</t>
  </si>
  <si>
    <t>GQ-CS</t>
  </si>
  <si>
    <t>GQ-KN</t>
  </si>
  <si>
    <t>GQ-LI</t>
  </si>
  <si>
    <t>GQ-WN</t>
  </si>
  <si>
    <t>GR-A</t>
  </si>
  <si>
    <t>GR-B</t>
  </si>
  <si>
    <t>GR-C</t>
  </si>
  <si>
    <t>GR-D</t>
  </si>
  <si>
    <t>GR-E</t>
  </si>
  <si>
    <t>GR-F</t>
  </si>
  <si>
    <t>GR-G</t>
  </si>
  <si>
    <t>GR-H</t>
  </si>
  <si>
    <t>GR-I</t>
  </si>
  <si>
    <t>GR-J</t>
  </si>
  <si>
    <t>GR-K</t>
  </si>
  <si>
    <t>GR-L</t>
  </si>
  <si>
    <t>GR-M</t>
  </si>
  <si>
    <t>GT-01</t>
  </si>
  <si>
    <t>GT-02</t>
  </si>
  <si>
    <t>GT-03</t>
  </si>
  <si>
    <t>GT-04</t>
  </si>
  <si>
    <t>GT-05</t>
  </si>
  <si>
    <t>GT-06</t>
  </si>
  <si>
    <t>GT-07</t>
  </si>
  <si>
    <t>GT-08</t>
  </si>
  <si>
    <t>GT-09</t>
  </si>
  <si>
    <t>GT-10</t>
  </si>
  <si>
    <t>GT-11</t>
  </si>
  <si>
    <t>GT-12</t>
  </si>
  <si>
    <t>GT-13</t>
  </si>
  <si>
    <t>GT-14</t>
  </si>
  <si>
    <t>GT-15</t>
  </si>
  <si>
    <t>GT-16</t>
  </si>
  <si>
    <t>GT-17</t>
  </si>
  <si>
    <t>GT-18</t>
  </si>
  <si>
    <t>GT-19</t>
  </si>
  <si>
    <t>GT-20</t>
  </si>
  <si>
    <t>GT-21</t>
  </si>
  <si>
    <t>GT-22</t>
  </si>
  <si>
    <t>GW-BA</t>
  </si>
  <si>
    <t>GW-BS</t>
  </si>
  <si>
    <t>GW-CA</t>
  </si>
  <si>
    <t>GW-GA</t>
  </si>
  <si>
    <t>GW-OI</t>
  </si>
  <si>
    <t>GY-BA</t>
  </si>
  <si>
    <t>GY-CU</t>
  </si>
  <si>
    <t>GY-DE</t>
  </si>
  <si>
    <t>GY-EB</t>
  </si>
  <si>
    <t>GY-ES</t>
  </si>
  <si>
    <t>GY-MA</t>
  </si>
  <si>
    <t>GY-PM</t>
  </si>
  <si>
    <t>GY-PT</t>
  </si>
  <si>
    <t>GY-UD</t>
  </si>
  <si>
    <t>HN-AT</t>
  </si>
  <si>
    <t>HN-CH</t>
  </si>
  <si>
    <t>HN-CL</t>
  </si>
  <si>
    <t>HN-CM</t>
  </si>
  <si>
    <t>HN-CP</t>
  </si>
  <si>
    <t>HN-CR</t>
  </si>
  <si>
    <t>HN-EP</t>
  </si>
  <si>
    <t>HN-FM</t>
  </si>
  <si>
    <t>HN-GD</t>
  </si>
  <si>
    <t>HN-IB</t>
  </si>
  <si>
    <t>HN-IN</t>
  </si>
  <si>
    <t>HN-LE</t>
  </si>
  <si>
    <t>HN-LP</t>
  </si>
  <si>
    <t>HN-OC</t>
  </si>
  <si>
    <t>HN-OL</t>
  </si>
  <si>
    <t>HN-SB</t>
  </si>
  <si>
    <t>HN-VA</t>
  </si>
  <si>
    <t>HN-YO</t>
  </si>
  <si>
    <t>HR-01</t>
  </si>
  <si>
    <t>HR-02</t>
  </si>
  <si>
    <t>HR-03</t>
  </si>
  <si>
    <t>HR-04</t>
  </si>
  <si>
    <t>HR-05</t>
  </si>
  <si>
    <t>HR-06</t>
  </si>
  <si>
    <t>HR-07</t>
  </si>
  <si>
    <t>HR-08</t>
  </si>
  <si>
    <t>HR-09</t>
  </si>
  <si>
    <t>HR-10</t>
  </si>
  <si>
    <t>HR-11</t>
  </si>
  <si>
    <t>HR-12</t>
  </si>
  <si>
    <t>HR-13</t>
  </si>
  <si>
    <t>HR-14</t>
  </si>
  <si>
    <t>HR-15</t>
  </si>
  <si>
    <t>HR-16</t>
  </si>
  <si>
    <t>HR-17</t>
  </si>
  <si>
    <t>HR-18</t>
  </si>
  <si>
    <t>HR-19</t>
  </si>
  <si>
    <t>HR-20</t>
  </si>
  <si>
    <t>HR-21</t>
  </si>
  <si>
    <t>HT-AR</t>
  </si>
  <si>
    <t>HT-CE</t>
  </si>
  <si>
    <t>HT-GA</t>
  </si>
  <si>
    <t>HT-ND</t>
  </si>
  <si>
    <t>HT-NI</t>
  </si>
  <si>
    <t>HT-NO</t>
  </si>
  <si>
    <t>HT-OU</t>
  </si>
  <si>
    <t>HT-SD</t>
  </si>
  <si>
    <t>HT-SE</t>
  </si>
  <si>
    <t>HU-BA</t>
  </si>
  <si>
    <t>HU-BE</t>
  </si>
  <si>
    <t>HU-BK</t>
  </si>
  <si>
    <t>HU-BU</t>
  </si>
  <si>
    <t>HU-BZ</t>
  </si>
  <si>
    <t>HU-CS</t>
  </si>
  <si>
    <t>HU-FE</t>
  </si>
  <si>
    <t>HU-GS</t>
  </si>
  <si>
    <t>HU-HB</t>
  </si>
  <si>
    <t>HU-HE</t>
  </si>
  <si>
    <t>HU-JN</t>
  </si>
  <si>
    <t>HU-KE</t>
  </si>
  <si>
    <t>HU-NO</t>
  </si>
  <si>
    <t>HU-PE</t>
  </si>
  <si>
    <t>HU-SO</t>
  </si>
  <si>
    <t>HU-SZ</t>
  </si>
  <si>
    <t>HU-TO</t>
  </si>
  <si>
    <t>HU-VA</t>
  </si>
  <si>
    <t>HU-VE</t>
  </si>
  <si>
    <t>HU-ZA</t>
  </si>
  <si>
    <t>ID-AC</t>
  </si>
  <si>
    <t>ID-BA</t>
  </si>
  <si>
    <t>ID-BB</t>
  </si>
  <si>
    <t>ID-BE</t>
  </si>
  <si>
    <t>ID-BT</t>
  </si>
  <si>
    <t>ID-GO</t>
  </si>
  <si>
    <t>ID-JA</t>
  </si>
  <si>
    <t>ID-JB</t>
  </si>
  <si>
    <t>ID-JI</t>
  </si>
  <si>
    <t>ID-JK</t>
  </si>
  <si>
    <t>ID-JT</t>
  </si>
  <si>
    <t>ID-KB</t>
  </si>
  <si>
    <t>ID-KI</t>
  </si>
  <si>
    <t>ID-KR</t>
  </si>
  <si>
    <t>ID-KS</t>
  </si>
  <si>
    <t>ID-KT</t>
  </si>
  <si>
    <t>ID-KU</t>
  </si>
  <si>
    <t>ID-LA</t>
  </si>
  <si>
    <t>ID-ML</t>
  </si>
  <si>
    <t>ID-MU</t>
  </si>
  <si>
    <t>ID-NB</t>
  </si>
  <si>
    <t>ID-NT</t>
  </si>
  <si>
    <t>ID-PB</t>
  </si>
  <si>
    <t>ID-PE</t>
  </si>
  <si>
    <t>ID-PP</t>
  </si>
  <si>
    <t>ID-PS</t>
  </si>
  <si>
    <t>ID-PT</t>
  </si>
  <si>
    <t>ID-RI</t>
  </si>
  <si>
    <t>ID-SA</t>
  </si>
  <si>
    <t>ID-SB</t>
  </si>
  <si>
    <t>ID-SG</t>
  </si>
  <si>
    <t>ID-SN</t>
  </si>
  <si>
    <t>ID-SR</t>
  </si>
  <si>
    <t>ID-SS</t>
  </si>
  <si>
    <t>ID-ST</t>
  </si>
  <si>
    <t>ID-SU</t>
  </si>
  <si>
    <t>ID-YO</t>
  </si>
  <si>
    <t>IE-CE</t>
  </si>
  <si>
    <t>IE-CN</t>
  </si>
  <si>
    <t>IE-CO</t>
  </si>
  <si>
    <t>IE-CW</t>
  </si>
  <si>
    <t>IE-D</t>
  </si>
  <si>
    <t>IE-DL</t>
  </si>
  <si>
    <t>IE-G</t>
  </si>
  <si>
    <t>IE-KE</t>
  </si>
  <si>
    <t>IE-KK</t>
  </si>
  <si>
    <t>IE-KY</t>
  </si>
  <si>
    <t>IE-LD</t>
  </si>
  <si>
    <t>IE-LH</t>
  </si>
  <si>
    <t>IE-LK</t>
  </si>
  <si>
    <t>IE-LM</t>
  </si>
  <si>
    <t>IE-LS</t>
  </si>
  <si>
    <t>IE-MH</t>
  </si>
  <si>
    <t>IE-MN</t>
  </si>
  <si>
    <t>IE-MO</t>
  </si>
  <si>
    <t>IE-OY</t>
  </si>
  <si>
    <t>IE-RN</t>
  </si>
  <si>
    <t>IE-SO</t>
  </si>
  <si>
    <t>IE-TA</t>
  </si>
  <si>
    <t>IE-WD</t>
  </si>
  <si>
    <t>IE-WH</t>
  </si>
  <si>
    <t>IE-WW</t>
  </si>
  <si>
    <t>IE-WX</t>
  </si>
  <si>
    <t>IL-D</t>
  </si>
  <si>
    <t>IL-HA</t>
  </si>
  <si>
    <t>IL-JM</t>
  </si>
  <si>
    <t>IL-M</t>
  </si>
  <si>
    <t>IL-TA</t>
  </si>
  <si>
    <t>IL-Z</t>
  </si>
  <si>
    <t>IN-AN</t>
  </si>
  <si>
    <t>IN-AP</t>
  </si>
  <si>
    <t>IN-AR</t>
  </si>
  <si>
    <t>IN-AS</t>
  </si>
  <si>
    <t>IN-BR</t>
  </si>
  <si>
    <t>IN-CH</t>
  </si>
  <si>
    <t>IN-CT</t>
  </si>
  <si>
    <t>IN-DH</t>
  </si>
  <si>
    <t>IN-DL</t>
  </si>
  <si>
    <t>IN-DN</t>
  </si>
  <si>
    <t>IN-GA</t>
  </si>
  <si>
    <t>IN-GJ</t>
  </si>
  <si>
    <t>IN-HP</t>
  </si>
  <si>
    <t>IN-HR</t>
  </si>
  <si>
    <t>IN-JH</t>
  </si>
  <si>
    <t>IN-JK</t>
  </si>
  <si>
    <t>IN-KA</t>
  </si>
  <si>
    <t>IN-KL</t>
  </si>
  <si>
    <t>IN-LD</t>
  </si>
  <si>
    <t>IN-MH</t>
  </si>
  <si>
    <t>IN-ML</t>
  </si>
  <si>
    <t>IN-MN</t>
  </si>
  <si>
    <t>IN-MP</t>
  </si>
  <si>
    <t>IN-MZ</t>
  </si>
  <si>
    <t>IN-NL</t>
  </si>
  <si>
    <t>IN-OR</t>
  </si>
  <si>
    <t>IN-PB</t>
  </si>
  <si>
    <t>IN-PY</t>
  </si>
  <si>
    <t>IN-RJ</t>
  </si>
  <si>
    <t>IN-SK</t>
  </si>
  <si>
    <t>IN-TG</t>
  </si>
  <si>
    <t>IN-TN</t>
  </si>
  <si>
    <t>IN-TR</t>
  </si>
  <si>
    <t>IN-UP</t>
  </si>
  <si>
    <t>IN-UT</t>
  </si>
  <si>
    <t>IN-WB</t>
  </si>
  <si>
    <t>IQ-AN</t>
  </si>
  <si>
    <t>IQ-AR</t>
  </si>
  <si>
    <t>IQ-BA</t>
  </si>
  <si>
    <t>IQ-BB</t>
  </si>
  <si>
    <t>IQ-BG</t>
  </si>
  <si>
    <t>IQ-DA</t>
  </si>
  <si>
    <t>IQ-DI</t>
  </si>
  <si>
    <t>IQ-DQ</t>
  </si>
  <si>
    <t>IQ-KA</t>
  </si>
  <si>
    <t>IQ-KI</t>
  </si>
  <si>
    <t>IQ-MA</t>
  </si>
  <si>
    <t>IQ-MU</t>
  </si>
  <si>
    <t>IQ-NA</t>
  </si>
  <si>
    <t>IQ-NI</t>
  </si>
  <si>
    <t>IQ-QA</t>
  </si>
  <si>
    <t>IQ-SD</t>
  </si>
  <si>
    <t>IQ-SU</t>
  </si>
  <si>
    <t>IQ-WA</t>
  </si>
  <si>
    <t>IR-00</t>
  </si>
  <si>
    <t>IR-01</t>
  </si>
  <si>
    <t>IR-02</t>
  </si>
  <si>
    <t>IR-03</t>
  </si>
  <si>
    <t>IR-04</t>
  </si>
  <si>
    <t>IR-05</t>
  </si>
  <si>
    <t>IR-06</t>
  </si>
  <si>
    <t>IR-07</t>
  </si>
  <si>
    <t>IR-08</t>
  </si>
  <si>
    <t>IR-09</t>
  </si>
  <si>
    <t>IR-10</t>
  </si>
  <si>
    <t>IR-11</t>
  </si>
  <si>
    <t>IR-12</t>
  </si>
  <si>
    <t>IR-13</t>
  </si>
  <si>
    <t>IR-14</t>
  </si>
  <si>
    <t>IR-15</t>
  </si>
  <si>
    <t>IR-16</t>
  </si>
  <si>
    <t>IR-17</t>
  </si>
  <si>
    <t>IR-18</t>
  </si>
  <si>
    <t>IR-19</t>
  </si>
  <si>
    <t>IR-20</t>
  </si>
  <si>
    <t>IR-21</t>
  </si>
  <si>
    <t>IR-22</t>
  </si>
  <si>
    <t>IR-23</t>
  </si>
  <si>
    <t>IR-24</t>
  </si>
  <si>
    <t>IR-25</t>
  </si>
  <si>
    <t>IR-26</t>
  </si>
  <si>
    <t>IR-27</t>
  </si>
  <si>
    <t>IR-28</t>
  </si>
  <si>
    <t>IR-29</t>
  </si>
  <si>
    <t>IR-30</t>
  </si>
  <si>
    <t>IS-1</t>
  </si>
  <si>
    <t>IS-2</t>
  </si>
  <si>
    <t>IS-3</t>
  </si>
  <si>
    <t>IS-4</t>
  </si>
  <si>
    <t>IS-5</t>
  </si>
  <si>
    <t>IS-6</t>
  </si>
  <si>
    <t>IS-7</t>
  </si>
  <si>
    <t>IS-8</t>
  </si>
  <si>
    <t>IT-21</t>
  </si>
  <si>
    <t>IT-23</t>
  </si>
  <si>
    <t>IT-25</t>
  </si>
  <si>
    <t>IT-32</t>
  </si>
  <si>
    <t>IT-34</t>
  </si>
  <si>
    <t>IT-36</t>
  </si>
  <si>
    <t>IT-42</t>
  </si>
  <si>
    <t>IT-45</t>
  </si>
  <si>
    <t>IT-52</t>
  </si>
  <si>
    <t>IT-55</t>
  </si>
  <si>
    <t>IT-57</t>
  </si>
  <si>
    <t>IT-62</t>
  </si>
  <si>
    <t>IT-65</t>
  </si>
  <si>
    <t>IT-67</t>
  </si>
  <si>
    <t>IT-72</t>
  </si>
  <si>
    <t>IT-75</t>
  </si>
  <si>
    <t>IT-77</t>
  </si>
  <si>
    <t>IT-78</t>
  </si>
  <si>
    <t>IT-82</t>
  </si>
  <si>
    <t>IT-88</t>
  </si>
  <si>
    <t>JM-01</t>
  </si>
  <si>
    <t>JM-02</t>
  </si>
  <si>
    <t>JM-03</t>
  </si>
  <si>
    <t>JM-04</t>
  </si>
  <si>
    <t>JM-05</t>
  </si>
  <si>
    <t>JM-06</t>
  </si>
  <si>
    <t>JM-07</t>
  </si>
  <si>
    <t>JM-08</t>
  </si>
  <si>
    <t>JM-09</t>
  </si>
  <si>
    <t>JM-10</t>
  </si>
  <si>
    <t>JM-11</t>
  </si>
  <si>
    <t>JM-12</t>
  </si>
  <si>
    <t>JM-13</t>
  </si>
  <si>
    <t>JM-14</t>
  </si>
  <si>
    <t>JO-AJ</t>
  </si>
  <si>
    <t>JO-AM</t>
  </si>
  <si>
    <t>JO-AQ</t>
  </si>
  <si>
    <t>JO-AT</t>
  </si>
  <si>
    <t>JO-AZ</t>
  </si>
  <si>
    <t>JO-BA</t>
  </si>
  <si>
    <t>JO-IR</t>
  </si>
  <si>
    <t>JO-JA</t>
  </si>
  <si>
    <t>JO-KA</t>
  </si>
  <si>
    <t>JO-MA</t>
  </si>
  <si>
    <t>JO-MD</t>
  </si>
  <si>
    <t>JO-MN</t>
  </si>
  <si>
    <t>JP-01</t>
  </si>
  <si>
    <t>JP-02</t>
  </si>
  <si>
    <t>JP-03</t>
  </si>
  <si>
    <t>JP-04</t>
  </si>
  <si>
    <t>JP-05</t>
  </si>
  <si>
    <t>JP-06</t>
  </si>
  <si>
    <t>JP-07</t>
  </si>
  <si>
    <t>JP-08</t>
  </si>
  <si>
    <t>JP-09</t>
  </si>
  <si>
    <t>JP-10</t>
  </si>
  <si>
    <t>JP-11</t>
  </si>
  <si>
    <t>JP-12</t>
  </si>
  <si>
    <t>JP-13</t>
  </si>
  <si>
    <t>JP-14</t>
  </si>
  <si>
    <t>JP-15</t>
  </si>
  <si>
    <t>JP-16</t>
  </si>
  <si>
    <t>JP-17</t>
  </si>
  <si>
    <t>JP-18</t>
  </si>
  <si>
    <t>JP-19</t>
  </si>
  <si>
    <t>JP-20</t>
  </si>
  <si>
    <t>JP-21</t>
  </si>
  <si>
    <t>JP-22</t>
  </si>
  <si>
    <t>JP-23</t>
  </si>
  <si>
    <t>JP-24</t>
  </si>
  <si>
    <t>JP-25</t>
  </si>
  <si>
    <t>JP-26</t>
  </si>
  <si>
    <t>JP-27</t>
  </si>
  <si>
    <t>JP-28</t>
  </si>
  <si>
    <t>JP-29</t>
  </si>
  <si>
    <t>JP-30</t>
  </si>
  <si>
    <t>JP-31</t>
  </si>
  <si>
    <t>JP-32</t>
  </si>
  <si>
    <t>JP-33</t>
  </si>
  <si>
    <t>JP-34</t>
  </si>
  <si>
    <t>JP-35</t>
  </si>
  <si>
    <t>JP-36</t>
  </si>
  <si>
    <t>JP-37</t>
  </si>
  <si>
    <t>JP-38</t>
  </si>
  <si>
    <t>JP-39</t>
  </si>
  <si>
    <t>JP-40</t>
  </si>
  <si>
    <t>JP-41</t>
  </si>
  <si>
    <t>JP-42</t>
  </si>
  <si>
    <t>JP-43</t>
  </si>
  <si>
    <t>JP-44</t>
  </si>
  <si>
    <t>JP-45</t>
  </si>
  <si>
    <t>JP-46</t>
  </si>
  <si>
    <t>JP-47</t>
  </si>
  <si>
    <t>KE-01</t>
  </si>
  <si>
    <t>KE-02</t>
  </si>
  <si>
    <t>KE-03</t>
  </si>
  <si>
    <t>KE-04</t>
  </si>
  <si>
    <t>KE-05</t>
  </si>
  <si>
    <t>KE-06</t>
  </si>
  <si>
    <t>KE-07</t>
  </si>
  <si>
    <t>KE-08</t>
  </si>
  <si>
    <t>KE-09</t>
  </si>
  <si>
    <t>KE-10</t>
  </si>
  <si>
    <t>KE-11</t>
  </si>
  <si>
    <t>KE-12</t>
  </si>
  <si>
    <t>KE-13</t>
  </si>
  <si>
    <t>KE-14</t>
  </si>
  <si>
    <t>KE-15</t>
  </si>
  <si>
    <t>KE-16</t>
  </si>
  <si>
    <t>KE-17</t>
  </si>
  <si>
    <t>KE-18</t>
  </si>
  <si>
    <t>KE-19</t>
  </si>
  <si>
    <t>KE-20</t>
  </si>
  <si>
    <t>KE-21</t>
  </si>
  <si>
    <t>KE-22</t>
  </si>
  <si>
    <t>KE-23</t>
  </si>
  <si>
    <t>KE-24</t>
  </si>
  <si>
    <t>KE-25</t>
  </si>
  <si>
    <t>KE-26</t>
  </si>
  <si>
    <t>KE-27</t>
  </si>
  <si>
    <t>KE-28</t>
  </si>
  <si>
    <t>KE-29</t>
  </si>
  <si>
    <t>KE-30</t>
  </si>
  <si>
    <t>KE-31</t>
  </si>
  <si>
    <t>KE-32</t>
  </si>
  <si>
    <t>KE-33</t>
  </si>
  <si>
    <t>KE-34</t>
  </si>
  <si>
    <t>KE-35</t>
  </si>
  <si>
    <t>KE-36</t>
  </si>
  <si>
    <t>KE-37</t>
  </si>
  <si>
    <t>KE-38</t>
  </si>
  <si>
    <t>KE-39</t>
  </si>
  <si>
    <t>KE-40</t>
  </si>
  <si>
    <t>KE-41</t>
  </si>
  <si>
    <t>KE-42</t>
  </si>
  <si>
    <t>KE-43</t>
  </si>
  <si>
    <t>KE-44</t>
  </si>
  <si>
    <t>KE-45</t>
  </si>
  <si>
    <t>KE-46</t>
  </si>
  <si>
    <t>KE-47</t>
  </si>
  <si>
    <t>KG-B</t>
  </si>
  <si>
    <t>KG-C</t>
  </si>
  <si>
    <t>KG-GB</t>
  </si>
  <si>
    <t>KG-GO</t>
  </si>
  <si>
    <t>KG-J</t>
  </si>
  <si>
    <t>KG-N</t>
  </si>
  <si>
    <t>KG-T</t>
  </si>
  <si>
    <t>KG-Y</t>
  </si>
  <si>
    <t>KH-1</t>
  </si>
  <si>
    <t>KH-10</t>
  </si>
  <si>
    <t>KH-11</t>
  </si>
  <si>
    <t>KH-12</t>
  </si>
  <si>
    <t>KH-13</t>
  </si>
  <si>
    <t>KH-14</t>
  </si>
  <si>
    <t>KH-15</t>
  </si>
  <si>
    <t>KH-17</t>
  </si>
  <si>
    <t>KH-18</t>
  </si>
  <si>
    <t>KH-19</t>
  </si>
  <si>
    <t>KH-2</t>
  </si>
  <si>
    <t>KH-20</t>
  </si>
  <si>
    <t>KH-21</t>
  </si>
  <si>
    <t>KH-23</t>
  </si>
  <si>
    <t>KH-24</t>
  </si>
  <si>
    <t>KH-3</t>
  </si>
  <si>
    <t>KH-4</t>
  </si>
  <si>
    <t>KH-5</t>
  </si>
  <si>
    <t>KH-6</t>
  </si>
  <si>
    <t>KH-7</t>
  </si>
  <si>
    <t>KH-8</t>
  </si>
  <si>
    <t>KH-9</t>
  </si>
  <si>
    <t>KI-G</t>
  </si>
  <si>
    <t>KI-L</t>
  </si>
  <si>
    <t>KM-G</t>
  </si>
  <si>
    <t>KM-M</t>
  </si>
  <si>
    <t>KN-01</t>
  </si>
  <si>
    <t>KN-02</t>
  </si>
  <si>
    <t>KN-03</t>
  </si>
  <si>
    <t>KN-05</t>
  </si>
  <si>
    <t>KN-06</t>
  </si>
  <si>
    <t>KN-07</t>
  </si>
  <si>
    <t>KN-08</t>
  </si>
  <si>
    <t>KN-09</t>
  </si>
  <si>
    <t>KN-10</t>
  </si>
  <si>
    <t>KN-11</t>
  </si>
  <si>
    <t>KN-13</t>
  </si>
  <si>
    <t>KN-15</t>
  </si>
  <si>
    <t>KP-01</t>
  </si>
  <si>
    <t>KR-11</t>
  </si>
  <si>
    <t>KR-26</t>
  </si>
  <si>
    <t>KR-27</t>
  </si>
  <si>
    <t>KR-28</t>
  </si>
  <si>
    <t>KR-29</t>
  </si>
  <si>
    <t>KR-30</t>
  </si>
  <si>
    <t>KR-31</t>
  </si>
  <si>
    <t>KR-41</t>
  </si>
  <si>
    <t>KR-42</t>
  </si>
  <si>
    <t>KR-43</t>
  </si>
  <si>
    <t>KR-44</t>
  </si>
  <si>
    <t>KR-45</t>
  </si>
  <si>
    <t>KR-46</t>
  </si>
  <si>
    <t>KR-47</t>
  </si>
  <si>
    <t>KR-48</t>
  </si>
  <si>
    <t>KR-49</t>
  </si>
  <si>
    <t>KW-AH</t>
  </si>
  <si>
    <t>KW-FA</t>
  </si>
  <si>
    <t>KW-HA</t>
  </si>
  <si>
    <t>KW-JA</t>
  </si>
  <si>
    <t>KW-KU</t>
  </si>
  <si>
    <t>KW-MU</t>
  </si>
  <si>
    <t>KZ-10</t>
  </si>
  <si>
    <t>KZ-11</t>
  </si>
  <si>
    <t>KZ-15</t>
  </si>
  <si>
    <t>KZ-19</t>
  </si>
  <si>
    <t>KZ-23</t>
  </si>
  <si>
    <t>KZ-27</t>
  </si>
  <si>
    <t>KZ-31</t>
  </si>
  <si>
    <t>KZ-33</t>
  </si>
  <si>
    <t>KZ-35</t>
  </si>
  <si>
    <t>KZ-39</t>
  </si>
  <si>
    <t>KZ-43</t>
  </si>
  <si>
    <t>KZ-47</t>
  </si>
  <si>
    <t>KZ-55</t>
  </si>
  <si>
    <t>KZ-59</t>
  </si>
  <si>
    <t>KZ-61</t>
  </si>
  <si>
    <t>KZ-62</t>
  </si>
  <si>
    <t>KZ-63</t>
  </si>
  <si>
    <t>KZ-71</t>
  </si>
  <si>
    <t>KZ-75</t>
  </si>
  <si>
    <t>KZ-79</t>
  </si>
  <si>
    <t>LA-AT</t>
  </si>
  <si>
    <t>LA-BK</t>
  </si>
  <si>
    <t>LA-BL</t>
  </si>
  <si>
    <t>LA-CH</t>
  </si>
  <si>
    <t>LA-KH</t>
  </si>
  <si>
    <t>LA-LP</t>
  </si>
  <si>
    <t>LA-OU</t>
  </si>
  <si>
    <t>LA-PH</t>
  </si>
  <si>
    <t>LA-SV</t>
  </si>
  <si>
    <t>LA-VI</t>
  </si>
  <si>
    <t>LA-XA</t>
  </si>
  <si>
    <t>LA-XE</t>
  </si>
  <si>
    <t>LA-XI</t>
  </si>
  <si>
    <t>LB-AK</t>
  </si>
  <si>
    <t>LB-AS</t>
  </si>
  <si>
    <t>LB-BA</t>
  </si>
  <si>
    <t>LB-BH</t>
  </si>
  <si>
    <t>LB-BI</t>
  </si>
  <si>
    <t>LB-JA</t>
  </si>
  <si>
    <t>LB-JL</t>
  </si>
  <si>
    <t>LB-NA</t>
  </si>
  <si>
    <t>LC-01</t>
  </si>
  <si>
    <t>LC-02</t>
  </si>
  <si>
    <t>LC-03</t>
  </si>
  <si>
    <t>LC-05</t>
  </si>
  <si>
    <t>LC-06</t>
  </si>
  <si>
    <t>LC-07</t>
  </si>
  <si>
    <t>LC-08</t>
  </si>
  <si>
    <t>LC-10</t>
  </si>
  <si>
    <t>LC-11</t>
  </si>
  <si>
    <t>LI-01</t>
  </si>
  <si>
    <t>LI-02</t>
  </si>
  <si>
    <t>LI-03</t>
  </si>
  <si>
    <t>LI-04</t>
  </si>
  <si>
    <t>LI-06</t>
  </si>
  <si>
    <t>LI-07</t>
  </si>
  <si>
    <t>LI-09</t>
  </si>
  <si>
    <t>LI-10</t>
  </si>
  <si>
    <t>LI-11</t>
  </si>
  <si>
    <t>LK-1</t>
  </si>
  <si>
    <t>LK-2</t>
  </si>
  <si>
    <t>LK-3</t>
  </si>
  <si>
    <t>LK-4</t>
  </si>
  <si>
    <t>LK-5</t>
  </si>
  <si>
    <t>LK-6</t>
  </si>
  <si>
    <t>LK-7</t>
  </si>
  <si>
    <t>LK-8</t>
  </si>
  <si>
    <t>LK-9</t>
  </si>
  <si>
    <t>LR-BG</t>
  </si>
  <si>
    <t>LR-BM</t>
  </si>
  <si>
    <t>LR-CM</t>
  </si>
  <si>
    <t>LR-GB</t>
  </si>
  <si>
    <t>LR-GG</t>
  </si>
  <si>
    <t>LR-MG</t>
  </si>
  <si>
    <t>LR-MO</t>
  </si>
  <si>
    <t>LR-RI</t>
  </si>
  <si>
    <t>LR-SI</t>
  </si>
  <si>
    <t>LS-A</t>
  </si>
  <si>
    <t>LS-B</t>
  </si>
  <si>
    <t>LS-C</t>
  </si>
  <si>
    <t>LS-D</t>
  </si>
  <si>
    <t>LS-E</t>
  </si>
  <si>
    <t>LS-F</t>
  </si>
  <si>
    <t>LS-G</t>
  </si>
  <si>
    <t>LS-H</t>
  </si>
  <si>
    <t>LS-J</t>
  </si>
  <si>
    <t>LS-K</t>
  </si>
  <si>
    <t>LT-AL</t>
  </si>
  <si>
    <t>LT-KL</t>
  </si>
  <si>
    <t>LT-KU</t>
  </si>
  <si>
    <t>LT-MR</t>
  </si>
  <si>
    <t>LT-PN</t>
  </si>
  <si>
    <t>LT-SA</t>
  </si>
  <si>
    <t>LT-TA</t>
  </si>
  <si>
    <t>LT-TE</t>
  </si>
  <si>
    <t>LT-UT</t>
  </si>
  <si>
    <t>LT-VL</t>
  </si>
  <si>
    <t>LU-CA</t>
  </si>
  <si>
    <t>LU-CL</t>
  </si>
  <si>
    <t>LU-DI</t>
  </si>
  <si>
    <t>LU-EC</t>
  </si>
  <si>
    <t>LU-ES</t>
  </si>
  <si>
    <t>LU-GR</t>
  </si>
  <si>
    <t>LU-LU</t>
  </si>
  <si>
    <t>LU-ME</t>
  </si>
  <si>
    <t>LU-RD</t>
  </si>
  <si>
    <t>LU-RM</t>
  </si>
  <si>
    <t>LU-VD</t>
  </si>
  <si>
    <t>LU-WI</t>
  </si>
  <si>
    <t>LV-002</t>
  </si>
  <si>
    <t>LV-007</t>
  </si>
  <si>
    <t>LV-011</t>
  </si>
  <si>
    <t>LV-015</t>
  </si>
  <si>
    <t>LV-016</t>
  </si>
  <si>
    <t>LV-022</t>
  </si>
  <si>
    <t>LV-026</t>
  </si>
  <si>
    <t>LV-033</t>
  </si>
  <si>
    <t>LV-041</t>
  </si>
  <si>
    <t>LV-042</t>
  </si>
  <si>
    <t>LV-047</t>
  </si>
  <si>
    <t>LV-050</t>
  </si>
  <si>
    <t>LV-052</t>
  </si>
  <si>
    <t>LV-054</t>
  </si>
  <si>
    <t>LV-056</t>
  </si>
  <si>
    <t>LV-058</t>
  </si>
  <si>
    <t>LV-059</t>
  </si>
  <si>
    <t>LV-062</t>
  </si>
  <si>
    <t>LV-067</t>
  </si>
  <si>
    <t>LV-068</t>
  </si>
  <si>
    <t>LV-073</t>
  </si>
  <si>
    <t>LV-077</t>
  </si>
  <si>
    <t>LV-080</t>
  </si>
  <si>
    <t>LV-087</t>
  </si>
  <si>
    <t>LV-088</t>
  </si>
  <si>
    <t>LV-089</t>
  </si>
  <si>
    <t>LV-091</t>
  </si>
  <si>
    <t>LV-094</t>
  </si>
  <si>
    <t>LV-097</t>
  </si>
  <si>
    <t>LV-099</t>
  </si>
  <si>
    <t>LV-101</t>
  </si>
  <si>
    <t>LV-102</t>
  </si>
  <si>
    <t>LV-106</t>
  </si>
  <si>
    <t>LV-111</t>
  </si>
  <si>
    <t>LV-112</t>
  </si>
  <si>
    <t>LV-113</t>
  </si>
  <si>
    <t>LV-DGV</t>
  </si>
  <si>
    <t>LV-JEL</t>
  </si>
  <si>
    <t>LV-JUR</t>
  </si>
  <si>
    <t>LV-LPX</t>
  </si>
  <si>
    <t>LV-RIX</t>
  </si>
  <si>
    <t>LY-BA</t>
  </si>
  <si>
    <t>LY-BU</t>
  </si>
  <si>
    <t>LY-DR</t>
  </si>
  <si>
    <t>LY-JA</t>
  </si>
  <si>
    <t>LY-JG</t>
  </si>
  <si>
    <t>LY-JI</t>
  </si>
  <si>
    <t>LY-JU</t>
  </si>
  <si>
    <t>LY-KF</t>
  </si>
  <si>
    <t>LY-MB</t>
  </si>
  <si>
    <t>LY-MI</t>
  </si>
  <si>
    <t>LY-MJ</t>
  </si>
  <si>
    <t>LY-MQ</t>
  </si>
  <si>
    <t>LY-NL</t>
  </si>
  <si>
    <t>LY-NQ</t>
  </si>
  <si>
    <t>LY-SB</t>
  </si>
  <si>
    <t>LY-SR</t>
  </si>
  <si>
    <t>LY-TB</t>
  </si>
  <si>
    <t>LY-WA</t>
  </si>
  <si>
    <t>LY-WS</t>
  </si>
  <si>
    <t>LY-ZA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</si>
  <si>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</si>
  <si>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</si>
  <si>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</si>
  <si>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</si>
  <si>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</si>
  <si>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</si>
  <si>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</si>
  <si>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</si>
  <si>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</si>
  <si>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MA-10</t>
  </si>
  <si>
    <t>MA-11</t>
  </si>
  <si>
    <t>MC-CO</t>
  </si>
  <si>
    <t>MC-FO</t>
  </si>
  <si>
    <t>MC-MC</t>
  </si>
  <si>
    <t>MC-MG</t>
  </si>
  <si>
    <t>MC-MO</t>
  </si>
  <si>
    <t>MC-SR</t>
  </si>
  <si>
    <t>MD-AN</t>
  </si>
  <si>
    <t>MD-BA</t>
  </si>
  <si>
    <t>MD-BD</t>
  </si>
  <si>
    <t>MD-BR</t>
  </si>
  <si>
    <t>MD-BS</t>
  </si>
  <si>
    <t>MD-CA</t>
  </si>
  <si>
    <t>MD-CL</t>
  </si>
  <si>
    <t>MD-CM</t>
  </si>
  <si>
    <t>MD-CR</t>
  </si>
  <si>
    <t>MD-CS</t>
  </si>
  <si>
    <t>MD-CT</t>
  </si>
  <si>
    <t>MD-CU</t>
  </si>
  <si>
    <t>MD-DO</t>
  </si>
  <si>
    <t>MD-DR</t>
  </si>
  <si>
    <t>MD-DU</t>
  </si>
  <si>
    <t>MD-ED</t>
  </si>
  <si>
    <t>MD-FA</t>
  </si>
  <si>
    <t>MD-FL</t>
  </si>
  <si>
    <t>MD-GA</t>
  </si>
  <si>
    <t>MD-GL</t>
  </si>
  <si>
    <t>MD-HI</t>
  </si>
  <si>
    <t>MD-IA</t>
  </si>
  <si>
    <t>MD-LE</t>
  </si>
  <si>
    <t>MD-NI</t>
  </si>
  <si>
    <t>MD-OC</t>
  </si>
  <si>
    <t>MD-OR</t>
  </si>
  <si>
    <t>MD-RE</t>
  </si>
  <si>
    <t>MD-RI</t>
  </si>
  <si>
    <t>MD-SD</t>
  </si>
  <si>
    <t>MD-SI</t>
  </si>
  <si>
    <t>MD-SN</t>
  </si>
  <si>
    <t>MD-SO</t>
  </si>
  <si>
    <t>MD-ST</t>
  </si>
  <si>
    <t>MD-SV</t>
  </si>
  <si>
    <t>MD-TA</t>
  </si>
  <si>
    <t>MD-TE</t>
  </si>
  <si>
    <t>MD-UN</t>
  </si>
  <si>
    <t>ME-01</t>
  </si>
  <si>
    <t>ME-02</t>
  </si>
  <si>
    <t>ME-03</t>
  </si>
  <si>
    <t>ME-04</t>
  </si>
  <si>
    <t>ME-05</t>
  </si>
  <si>
    <t>ME-06</t>
  </si>
  <si>
    <t>ME-07</t>
  </si>
  <si>
    <t>ME-08</t>
  </si>
  <si>
    <t>ME-09</t>
  </si>
  <si>
    <t>ME-10</t>
  </si>
  <si>
    <t>ME-12</t>
  </si>
  <si>
    <t>ME-13</t>
  </si>
  <si>
    <t>ME-14</t>
  </si>
  <si>
    <t>ME-15</t>
  </si>
  <si>
    <t>ME-16</t>
  </si>
  <si>
    <t>ME-17</t>
  </si>
  <si>
    <t>ME-19</t>
  </si>
  <si>
    <t>ME-20</t>
  </si>
  <si>
    <t>ME-21</t>
  </si>
  <si>
    <t>ME-24</t>
  </si>
  <si>
    <t>MG-A</t>
  </si>
  <si>
    <t>MG-D</t>
  </si>
  <si>
    <t>MG-F</t>
  </si>
  <si>
    <t>MG-M</t>
  </si>
  <si>
    <t>MG-T</t>
  </si>
  <si>
    <t>MG-U</t>
  </si>
  <si>
    <t>MH-KWA</t>
  </si>
  <si>
    <t>MH-MAJ</t>
  </si>
  <si>
    <t>MK-101</t>
  </si>
  <si>
    <t>MK-102</t>
  </si>
  <si>
    <t>MK-103</t>
  </si>
  <si>
    <t>MK-104</t>
  </si>
  <si>
    <t>MK-105</t>
  </si>
  <si>
    <t>MK-106</t>
  </si>
  <si>
    <t>MK-107</t>
  </si>
  <si>
    <t>MK-108</t>
  </si>
  <si>
    <t>MK-109</t>
  </si>
  <si>
    <t>MK-201</t>
  </si>
  <si>
    <t>MK-202</t>
  </si>
  <si>
    <t>MK-205</t>
  </si>
  <si>
    <t>MK-206</t>
  </si>
  <si>
    <t>MK-207</t>
  </si>
  <si>
    <t>MK-208</t>
  </si>
  <si>
    <t>MK-209</t>
  </si>
  <si>
    <t>MK-210</t>
  </si>
  <si>
    <t>MK-211</t>
  </si>
  <si>
    <t>MK-301</t>
  </si>
  <si>
    <t>MK-303</t>
  </si>
  <si>
    <t>MK-304</t>
  </si>
  <si>
    <t>MK-307</t>
  </si>
  <si>
    <t>MK-308</t>
  </si>
  <si>
    <t>MK-310</t>
  </si>
  <si>
    <t>MK-311</t>
  </si>
  <si>
    <t>MK-312</t>
  </si>
  <si>
    <t>MK-401</t>
  </si>
  <si>
    <t>MK-402</t>
  </si>
  <si>
    <t>MK-403</t>
  </si>
  <si>
    <t>MK-404</t>
  </si>
  <si>
    <t>MK-405</t>
  </si>
  <si>
    <t>MK-406</t>
  </si>
  <si>
    <t>MK-408</t>
  </si>
  <si>
    <t>MK-409</t>
  </si>
  <si>
    <t>MK-410</t>
  </si>
  <si>
    <t>MK-501</t>
  </si>
  <si>
    <t>MK-502</t>
  </si>
  <si>
    <t>MK-503</t>
  </si>
  <si>
    <t>MK-505</t>
  </si>
  <si>
    <t>MK-506</t>
  </si>
  <si>
    <t>MK-507</t>
  </si>
  <si>
    <t>MK-508</t>
  </si>
  <si>
    <t>MK-509</t>
  </si>
  <si>
    <t>MK-601</t>
  </si>
  <si>
    <t>MK-602</t>
  </si>
  <si>
    <t>MK-604</t>
  </si>
  <si>
    <t>MK-605</t>
  </si>
  <si>
    <t>MK-606</t>
  </si>
  <si>
    <t>MK-607</t>
  </si>
  <si>
    <t>MK-608</t>
  </si>
  <si>
    <t>MK-609</t>
  </si>
  <si>
    <t>MK-701</t>
  </si>
  <si>
    <t>MK-702</t>
  </si>
  <si>
    <t>MK-703</t>
  </si>
  <si>
    <t>MK-704</t>
  </si>
  <si>
    <t>MK-705</t>
  </si>
  <si>
    <t>MK-802</t>
  </si>
  <si>
    <t>MK-803</t>
  </si>
  <si>
    <t>MK-804</t>
  </si>
  <si>
    <t>MK-806</t>
  </si>
  <si>
    <t>MK-807</t>
  </si>
  <si>
    <t>MK-809</t>
  </si>
  <si>
    <t>MK-810</t>
  </si>
  <si>
    <t>MK-811</t>
  </si>
  <si>
    <t>MK-812</t>
  </si>
  <si>
    <t>MK-813</t>
  </si>
  <si>
    <t>MK-814</t>
  </si>
  <si>
    <t>MK-816</t>
  </si>
  <si>
    <t>ML-1</t>
  </si>
  <si>
    <t>ML-2</t>
  </si>
  <si>
    <t>ML-3</t>
  </si>
  <si>
    <t>ML-4</t>
  </si>
  <si>
    <t>ML-5</t>
  </si>
  <si>
    <t>ML-6</t>
  </si>
  <si>
    <t>ML-7</t>
  </si>
  <si>
    <t>ML-8</t>
  </si>
  <si>
    <t>ML-BKO</t>
  </si>
  <si>
    <t>MM-01</t>
  </si>
  <si>
    <t>MM-02</t>
  </si>
  <si>
    <t>MM-03</t>
  </si>
  <si>
    <t>MM-04</t>
  </si>
  <si>
    <t>MM-05</t>
  </si>
  <si>
    <t>MM-06</t>
  </si>
  <si>
    <t>MM-07</t>
  </si>
  <si>
    <t>MM-11</t>
  </si>
  <si>
    <t>MM-12</t>
  </si>
  <si>
    <t>MM-13</t>
  </si>
  <si>
    <t>MM-15</t>
  </si>
  <si>
    <t>MM-16</t>
  </si>
  <si>
    <t>MM-17</t>
  </si>
  <si>
    <t>MM-18</t>
  </si>
  <si>
    <t>MN-043</t>
  </si>
  <si>
    <t>MN-047</t>
  </si>
  <si>
    <t>MN-049</t>
  </si>
  <si>
    <t>MN-055</t>
  </si>
  <si>
    <t>MN-061</t>
  </si>
  <si>
    <t>MN-065</t>
  </si>
  <si>
    <t>MN-069</t>
  </si>
  <si>
    <t>MN-1</t>
  </si>
  <si>
    <t>MR-02</t>
  </si>
  <si>
    <t>MR-03</t>
  </si>
  <si>
    <t>MR-04</t>
  </si>
  <si>
    <t>MR-05</t>
  </si>
  <si>
    <t>MR-06</t>
  </si>
  <si>
    <t>MR-07</t>
  </si>
  <si>
    <t>MR-08</t>
  </si>
  <si>
    <t>MR-09</t>
  </si>
  <si>
    <t>MR-11</t>
  </si>
  <si>
    <t>MR-12</t>
  </si>
  <si>
    <t>MR-13</t>
  </si>
  <si>
    <t>MT-01</t>
  </si>
  <si>
    <t>MT-02</t>
  </si>
  <si>
    <t>MT-03</t>
  </si>
  <si>
    <t>MT-04</t>
  </si>
  <si>
    <t>MT-05</t>
  </si>
  <si>
    <t>MT-06</t>
  </si>
  <si>
    <t>MT-07</t>
  </si>
  <si>
    <t>MT-08</t>
  </si>
  <si>
    <t>MT-09</t>
  </si>
  <si>
    <t>MT-10</t>
  </si>
  <si>
    <t>MT-11</t>
  </si>
  <si>
    <t>MT-12</t>
  </si>
  <si>
    <t>MT-13</t>
  </si>
  <si>
    <t>MT-14</t>
  </si>
  <si>
    <t>MT-15</t>
  </si>
  <si>
    <t>MT-16</t>
  </si>
  <si>
    <t>MT-17</t>
  </si>
  <si>
    <t>MT-18</t>
  </si>
  <si>
    <t>MT-19</t>
  </si>
  <si>
    <t>MT-20</t>
  </si>
  <si>
    <t>MT-21</t>
  </si>
  <si>
    <t>MT-23</t>
  </si>
  <si>
    <t>MT-24</t>
  </si>
  <si>
    <t>MT-25</t>
  </si>
  <si>
    <t>MT-26</t>
  </si>
  <si>
    <t>MT-27</t>
  </si>
  <si>
    <t>MT-28</t>
  </si>
  <si>
    <t>MT-29</t>
  </si>
  <si>
    <t>MT-30</t>
  </si>
  <si>
    <t>MT-31</t>
  </si>
  <si>
    <t>MT-32</t>
  </si>
  <si>
    <t>MT-33</t>
  </si>
  <si>
    <t>MT-34</t>
  </si>
  <si>
    <t>MT-35</t>
  </si>
  <si>
    <t>MT-36</t>
  </si>
  <si>
    <t>MT-37</t>
  </si>
  <si>
    <t>MT-38</t>
  </si>
  <si>
    <t>MT-39</t>
  </si>
  <si>
    <t>MT-40</t>
  </si>
  <si>
    <t>MT-41</t>
  </si>
  <si>
    <t>MT-42</t>
  </si>
  <si>
    <t>MT-43</t>
  </si>
  <si>
    <t>MT-44</t>
  </si>
  <si>
    <t>MT-45</t>
  </si>
  <si>
    <t>MT-46</t>
  </si>
  <si>
    <t>MT-47</t>
  </si>
  <si>
    <t>MT-48</t>
  </si>
  <si>
    <t>MT-49</t>
  </si>
  <si>
    <t>MT-50</t>
  </si>
  <si>
    <t>MT-51</t>
  </si>
  <si>
    <t>MT-52</t>
  </si>
  <si>
    <t>MT-53</t>
  </si>
  <si>
    <t>MT-54</t>
  </si>
  <si>
    <t>MT-55</t>
  </si>
  <si>
    <t>MT-56</t>
  </si>
  <si>
    <t>MT-57</t>
  </si>
  <si>
    <t>MT-58</t>
  </si>
  <si>
    <t>MT-59</t>
  </si>
  <si>
    <t>MT-60</t>
  </si>
  <si>
    <t>MT-61</t>
  </si>
  <si>
    <t>MT-62</t>
  </si>
  <si>
    <t>MT-63</t>
  </si>
  <si>
    <t>MT-64</t>
  </si>
  <si>
    <t>MT-65</t>
  </si>
  <si>
    <t>MT-67</t>
  </si>
  <si>
    <t>MT-68</t>
  </si>
  <si>
    <t>MU-BL</t>
  </si>
  <si>
    <t>MU-FL</t>
  </si>
  <si>
    <t>MU-GP</t>
  </si>
  <si>
    <t>MU-MO</t>
  </si>
  <si>
    <t>MU-PA</t>
  </si>
  <si>
    <t>MU-PL</t>
  </si>
  <si>
    <t>MU-PW</t>
  </si>
  <si>
    <t>MU-RO</t>
  </si>
  <si>
    <t>MU-RR</t>
  </si>
  <si>
    <t>MU-SA</t>
  </si>
  <si>
    <t>MV-00</t>
  </si>
  <si>
    <t>MV-01</t>
  </si>
  <si>
    <t>MV-02</t>
  </si>
  <si>
    <t>MV-03</t>
  </si>
  <si>
    <t>MV-04</t>
  </si>
  <si>
    <t>MV-05</t>
  </si>
  <si>
    <t>MV-07</t>
  </si>
  <si>
    <t>MV-12</t>
  </si>
  <si>
    <t>MV-13</t>
  </si>
  <si>
    <t>MV-20</t>
  </si>
  <si>
    <t>MV-23</t>
  </si>
  <si>
    <t>MV-25</t>
  </si>
  <si>
    <t>MV-28</t>
  </si>
  <si>
    <t>MV-MLE</t>
  </si>
  <si>
    <t>MW-BA</t>
  </si>
  <si>
    <t>MW-BL</t>
  </si>
  <si>
    <t>MW-CK</t>
  </si>
  <si>
    <t>MW-CR</t>
  </si>
  <si>
    <t>MW-DE</t>
  </si>
  <si>
    <t>MW-DO</t>
  </si>
  <si>
    <t>MW-KR</t>
  </si>
  <si>
    <t>MW-LI</t>
  </si>
  <si>
    <t>MW-MC</t>
  </si>
  <si>
    <t>MW-MG</t>
  </si>
  <si>
    <t>MW-MH</t>
  </si>
  <si>
    <t>MW-MW</t>
  </si>
  <si>
    <t>MW-MZ</t>
  </si>
  <si>
    <t>MW-NE</t>
  </si>
  <si>
    <t>MW-NI</t>
  </si>
  <si>
    <t>MW-NK</t>
  </si>
  <si>
    <t>MW-NU</t>
  </si>
  <si>
    <t>MW-SA</t>
  </si>
  <si>
    <t>MW-TH</t>
  </si>
  <si>
    <t>MW-ZO</t>
  </si>
  <si>
    <t>MX-AGU</t>
  </si>
  <si>
    <t>MX-BCN</t>
  </si>
  <si>
    <t>MX-BCS</t>
  </si>
  <si>
    <t>MX-CAM</t>
  </si>
  <si>
    <t>MX-CHH</t>
  </si>
  <si>
    <t>MX-CHP</t>
  </si>
  <si>
    <t>MX-CMX</t>
  </si>
  <si>
    <t>MX-COA</t>
  </si>
  <si>
    <t>MX-COL</t>
  </si>
  <si>
    <t>MX-DUR</t>
  </si>
  <si>
    <t>MX-GRO</t>
  </si>
  <si>
    <t>MX-GUA</t>
  </si>
  <si>
    <t>MX-HID</t>
  </si>
  <si>
    <t>MX-JAL</t>
  </si>
  <si>
    <t>MX-MEX</t>
  </si>
  <si>
    <t>MX-MIC</t>
  </si>
  <si>
    <t>MX-MOR</t>
  </si>
  <si>
    <t>MX-NAY</t>
  </si>
  <si>
    <t>MX-NLE</t>
  </si>
  <si>
    <t>MX-OAX</t>
  </si>
  <si>
    <t>MX-PUE</t>
  </si>
  <si>
    <t>MX-QUE</t>
  </si>
  <si>
    <t>MX-ROO</t>
  </si>
  <si>
    <t>MX-SIN</t>
  </si>
  <si>
    <t>MX-SLP</t>
  </si>
  <si>
    <t>MX-SON</t>
  </si>
  <si>
    <t>MX-TAB</t>
  </si>
  <si>
    <t>MX-TAM</t>
  </si>
  <si>
    <t>MX-TLA</t>
  </si>
  <si>
    <t>MX-VER</t>
  </si>
  <si>
    <t>MX-YUC</t>
  </si>
  <si>
    <t>MX-ZAC</t>
  </si>
  <si>
    <t>MY-01</t>
  </si>
  <si>
    <t>MY-02</t>
  </si>
  <si>
    <t>MY-03</t>
  </si>
  <si>
    <t>MY-04</t>
  </si>
  <si>
    <t>MY-05</t>
  </si>
  <si>
    <t>MY-06</t>
  </si>
  <si>
    <t>MY-07</t>
  </si>
  <si>
    <t>MY-08</t>
  </si>
  <si>
    <t>MY-09</t>
  </si>
  <si>
    <t>MY-10</t>
  </si>
  <si>
    <t>MY-11</t>
  </si>
  <si>
    <t>MY-12</t>
  </si>
  <si>
    <t>MY-13</t>
  </si>
  <si>
    <t>MY-14</t>
  </si>
  <si>
    <t>MY-15</t>
  </si>
  <si>
    <t>MY-16</t>
  </si>
  <si>
    <t>MZ-A</t>
  </si>
  <si>
    <t>MZ-B</t>
  </si>
  <si>
    <t>MZ-G</t>
  </si>
  <si>
    <t>MZ-I</t>
  </si>
  <si>
    <t>MZ-L</t>
  </si>
  <si>
    <t>MZ-N</t>
  </si>
  <si>
    <t>MZ-P</t>
  </si>
  <si>
    <t>MZ-Q</t>
  </si>
  <si>
    <t>MZ-S</t>
  </si>
  <si>
    <t>MZ-T</t>
  </si>
  <si>
    <t>NA-CA</t>
  </si>
  <si>
    <t>NA-ER</t>
  </si>
  <si>
    <t>NA-HA</t>
  </si>
  <si>
    <t>NA-KA</t>
  </si>
  <si>
    <t>NA-KE</t>
  </si>
  <si>
    <t>NA-KH</t>
  </si>
  <si>
    <t>NA-KU</t>
  </si>
  <si>
    <t>NA-KW</t>
  </si>
  <si>
    <t>NA-OD</t>
  </si>
  <si>
    <t>NA-OH</t>
  </si>
  <si>
    <t>NA-ON</t>
  </si>
  <si>
    <t>NA-OS</t>
  </si>
  <si>
    <t>NA-OT</t>
  </si>
  <si>
    <t>NA-OW</t>
  </si>
  <si>
    <t>NE-1</t>
  </si>
  <si>
    <t>NE-2</t>
  </si>
  <si>
    <t>NE-3</t>
  </si>
  <si>
    <t>NE-4</t>
  </si>
  <si>
    <t>NE-5</t>
  </si>
  <si>
    <t>NE-6</t>
  </si>
  <si>
    <t>NE-7</t>
  </si>
  <si>
    <t>NE-8</t>
  </si>
  <si>
    <t>NG-AB</t>
  </si>
  <si>
    <t>NG-AD</t>
  </si>
  <si>
    <t>NG-AK</t>
  </si>
  <si>
    <t>NG-AN</t>
  </si>
  <si>
    <t>NG-BA</t>
  </si>
  <si>
    <t>NG-BE</t>
  </si>
  <si>
    <t>NG-BO</t>
  </si>
  <si>
    <t>NG-BY</t>
  </si>
  <si>
    <t>NG-CR</t>
  </si>
  <si>
    <t>NG-DE</t>
  </si>
  <si>
    <t>NG-EB</t>
  </si>
  <si>
    <t>NG-ED</t>
  </si>
  <si>
    <t>NG-EK</t>
  </si>
  <si>
    <t>NG-EN</t>
  </si>
  <si>
    <t>NG-FC</t>
  </si>
  <si>
    <t>NG-GO</t>
  </si>
  <si>
    <t>NG-IM</t>
  </si>
  <si>
    <t>NG-JI</t>
  </si>
  <si>
    <t>NG-KD</t>
  </si>
  <si>
    <t>NG-KE</t>
  </si>
  <si>
    <t>NG-KN</t>
  </si>
  <si>
    <t>NG-KO</t>
  </si>
  <si>
    <t>NG-KT</t>
  </si>
  <si>
    <t>NG-KW</t>
  </si>
  <si>
    <t>NG-LA</t>
  </si>
  <si>
    <t>NG-NA</t>
  </si>
  <si>
    <t>NG-NI</t>
  </si>
  <si>
    <t>NG-OG</t>
  </si>
  <si>
    <t>NG-ON</t>
  </si>
  <si>
    <t>NG-OS</t>
  </si>
  <si>
    <t>NG-OY</t>
  </si>
  <si>
    <t>NG-PL</t>
  </si>
  <si>
    <t>NG-RI</t>
  </si>
  <si>
    <t>NG-SO</t>
  </si>
  <si>
    <t>NG-TA</t>
  </si>
  <si>
    <t>NG-YO</t>
  </si>
  <si>
    <t>NG-ZA</t>
  </si>
  <si>
    <t>NI-AN</t>
  </si>
  <si>
    <t>NI-AS</t>
  </si>
  <si>
    <t>NI-BO</t>
  </si>
  <si>
    <t>NI-CA</t>
  </si>
  <si>
    <t>NI-CI</t>
  </si>
  <si>
    <t>NI-CO</t>
  </si>
  <si>
    <t>NI-ES</t>
  </si>
  <si>
    <t>NI-GR</t>
  </si>
  <si>
    <t>NI-JI</t>
  </si>
  <si>
    <t>NI-LE</t>
  </si>
  <si>
    <t>NI-MD</t>
  </si>
  <si>
    <t>NI-MN</t>
  </si>
  <si>
    <t>NI-MS</t>
  </si>
  <si>
    <t>NI-MT</t>
  </si>
  <si>
    <t>NI-NS</t>
  </si>
  <si>
    <t>NI-RI</t>
  </si>
  <si>
    <t>NI-SJ</t>
  </si>
  <si>
    <t>NL-DR</t>
  </si>
  <si>
    <t>NL-FL</t>
  </si>
  <si>
    <t>NL-FR</t>
  </si>
  <si>
    <t>NL-GE</t>
  </si>
  <si>
    <t>NL-GR</t>
  </si>
  <si>
    <t>NL-LI</t>
  </si>
  <si>
    <t>NL-NB</t>
  </si>
  <si>
    <t>NL-NH</t>
  </si>
  <si>
    <t>NL-OV</t>
  </si>
  <si>
    <t>NL-UT</t>
  </si>
  <si>
    <t>NL-ZE</t>
  </si>
  <si>
    <t>NL-ZH</t>
  </si>
  <si>
    <t>NO-03</t>
  </si>
  <si>
    <t>NO-11</t>
  </si>
  <si>
    <t>NO-15</t>
  </si>
  <si>
    <t>NO-18</t>
  </si>
  <si>
    <t>NO-30</t>
  </si>
  <si>
    <t>NO-34</t>
  </si>
  <si>
    <t>NO-38</t>
  </si>
  <si>
    <t>NO-42</t>
  </si>
  <si>
    <t>NO-46</t>
  </si>
  <si>
    <t>NO-50</t>
  </si>
  <si>
    <t>NO-54</t>
  </si>
  <si>
    <t>NP-BA</t>
  </si>
  <si>
    <t>NP-BH</t>
  </si>
  <si>
    <t>NP-DH</t>
  </si>
  <si>
    <t>NP-GA</t>
  </si>
  <si>
    <t>NP-JA</t>
  </si>
  <si>
    <t>NP-KA</t>
  </si>
  <si>
    <t>NP-KO</t>
  </si>
  <si>
    <t>NP-LU</t>
  </si>
  <si>
    <t>NP-MA</t>
  </si>
  <si>
    <t>NP-ME</t>
  </si>
  <si>
    <t>NP-NA</t>
  </si>
  <si>
    <t>NP-RA</t>
  </si>
  <si>
    <t>NP-SA</t>
  </si>
  <si>
    <t>NP-SE</t>
  </si>
  <si>
    <t>NR-01</t>
  </si>
  <si>
    <t>NR-03</t>
  </si>
  <si>
    <t>NR-14</t>
  </si>
  <si>
    <t>NZ-AUK</t>
  </si>
  <si>
    <t>NZ-BOP</t>
  </si>
  <si>
    <t>NZ-CAN</t>
  </si>
  <si>
    <t>NZ-CIT</t>
  </si>
  <si>
    <t>NZ-GIS</t>
  </si>
  <si>
    <t>NZ-HKB</t>
  </si>
  <si>
    <t>NZ-MBH</t>
  </si>
  <si>
    <t>NZ-MWT</t>
  </si>
  <si>
    <t>NZ-NSN</t>
  </si>
  <si>
    <t>NZ-NTL</t>
  </si>
  <si>
    <t>NZ-OTA</t>
  </si>
  <si>
    <t>NZ-STL</t>
  </si>
  <si>
    <t>NZ-TAS</t>
  </si>
  <si>
    <t>NZ-TKI</t>
  </si>
  <si>
    <t>NZ-WGN</t>
  </si>
  <si>
    <t>NZ-WKO</t>
  </si>
  <si>
    <t>NZ-WTC</t>
  </si>
  <si>
    <t>OM-BJ</t>
  </si>
  <si>
    <t>OM-BS</t>
  </si>
  <si>
    <t>OM-BU</t>
  </si>
  <si>
    <t>OM-DA</t>
  </si>
  <si>
    <t>OM-MA</t>
  </si>
  <si>
    <t>OM-MU</t>
  </si>
  <si>
    <t>OM-SJ</t>
  </si>
  <si>
    <t>OM-SS</t>
  </si>
  <si>
    <t>OM-WU</t>
  </si>
  <si>
    <t>OM-ZA</t>
  </si>
  <si>
    <t>OM-ZU</t>
  </si>
  <si>
    <t>PA-1</t>
  </si>
  <si>
    <t>PA-2</t>
  </si>
  <si>
    <t>PA-3</t>
  </si>
  <si>
    <t>PA-4</t>
  </si>
  <si>
    <t>PA-5</t>
  </si>
  <si>
    <t>PA-6</t>
  </si>
  <si>
    <t>PA-7</t>
  </si>
  <si>
    <t>PA-8</t>
  </si>
  <si>
    <t>PA-9</t>
  </si>
  <si>
    <t>PA-NB</t>
  </si>
  <si>
    <t>PE-AMA</t>
  </si>
  <si>
    <t>PE-ANC</t>
  </si>
  <si>
    <t>PE-APU</t>
  </si>
  <si>
    <t>PE-ARE</t>
  </si>
  <si>
    <t>PE-AYA</t>
  </si>
  <si>
    <t>PE-CAJ</t>
  </si>
  <si>
    <t>PE-CAL</t>
  </si>
  <si>
    <t>PE-CUS</t>
  </si>
  <si>
    <t>PE-HUC</t>
  </si>
  <si>
    <t>PE-HUV</t>
  </si>
  <si>
    <t>PE-ICA</t>
  </si>
  <si>
    <t>PE-JUN</t>
  </si>
  <si>
    <t>PE-LAL</t>
  </si>
  <si>
    <t>PE-LAM</t>
  </si>
  <si>
    <t>PE-LIM</t>
  </si>
  <si>
    <t>PE-LOR</t>
  </si>
  <si>
    <t>PE-MDD</t>
  </si>
  <si>
    <t>PE-MOQ</t>
  </si>
  <si>
    <t>PE-PAS</t>
  </si>
  <si>
    <t>PE-PIU</t>
  </si>
  <si>
    <t>PE-PUN</t>
  </si>
  <si>
    <t>PE-SAM</t>
  </si>
  <si>
    <t>PE-TAC</t>
  </si>
  <si>
    <t>PE-TUM</t>
  </si>
  <si>
    <t>PE-UCA</t>
  </si>
  <si>
    <t>PG-CPK</t>
  </si>
  <si>
    <t>PG-CPM</t>
  </si>
  <si>
    <t>PG-EBR</t>
  </si>
  <si>
    <t>PG-EHG</t>
  </si>
  <si>
    <t>PG-ESW</t>
  </si>
  <si>
    <t>PG-MBA</t>
  </si>
  <si>
    <t>PG-MPL</t>
  </si>
  <si>
    <t>PG-MPM</t>
  </si>
  <si>
    <t>PG-MRL</t>
  </si>
  <si>
    <t>PG-NCD</t>
  </si>
  <si>
    <t>PG-NIK</t>
  </si>
  <si>
    <t>PG-NSB</t>
  </si>
  <si>
    <t>PG-SAN</t>
  </si>
  <si>
    <t>PG-SHM</t>
  </si>
  <si>
    <t>PG-WBK</t>
  </si>
  <si>
    <t>PG-WHM</t>
  </si>
  <si>
    <t>PG-WPD</t>
  </si>
  <si>
    <t>PH-00</t>
  </si>
  <si>
    <t>PH-ABR</t>
  </si>
  <si>
    <t>PH-AGN</t>
  </si>
  <si>
    <t>PH-AGS</t>
  </si>
  <si>
    <t>PH-AKL</t>
  </si>
  <si>
    <t>PH-ALB</t>
  </si>
  <si>
    <t>PH-ANT</t>
  </si>
  <si>
    <t>PH-APA</t>
  </si>
  <si>
    <t>PH-AUR</t>
  </si>
  <si>
    <t>PH-BAN</t>
  </si>
  <si>
    <t>PH-BAS</t>
  </si>
  <si>
    <t>PH-BEN</t>
  </si>
  <si>
    <t>PH-BIL</t>
  </si>
  <si>
    <t>PH-BOH</t>
  </si>
  <si>
    <t>PH-BTG</t>
  </si>
  <si>
    <t>PH-BTN</t>
  </si>
  <si>
    <t>PH-BUK</t>
  </si>
  <si>
    <t>PH-BUL</t>
  </si>
  <si>
    <t>PH-CAG</t>
  </si>
  <si>
    <t>PH-CAM</t>
  </si>
  <si>
    <t>PH-CAN</t>
  </si>
  <si>
    <t>PH-CAP</t>
  </si>
  <si>
    <t>PH-CAS</t>
  </si>
  <si>
    <t>PH-CAT</t>
  </si>
  <si>
    <t>PH-CAV</t>
  </si>
  <si>
    <t>PH-CEB</t>
  </si>
  <si>
    <t>PH-COM</t>
  </si>
  <si>
    <t>PH-DAO</t>
  </si>
  <si>
    <t>PH-DAS</t>
  </si>
  <si>
    <t>PH-DAV</t>
  </si>
  <si>
    <t>PH-DIN</t>
  </si>
  <si>
    <t>PH-EAS</t>
  </si>
  <si>
    <t>PH-GUI</t>
  </si>
  <si>
    <t>PH-IFU</t>
  </si>
  <si>
    <t>PH-ILI</t>
  </si>
  <si>
    <t>PH-ILN</t>
  </si>
  <si>
    <t>PH-ILS</t>
  </si>
  <si>
    <t>PH-ISA</t>
  </si>
  <si>
    <t>PH-KAL</t>
  </si>
  <si>
    <t>PH-LAG</t>
  </si>
  <si>
    <t>PH-LAN</t>
  </si>
  <si>
    <t>PH-LAS</t>
  </si>
  <si>
    <t>PH-LEY</t>
  </si>
  <si>
    <t>PH-LUN</t>
  </si>
  <si>
    <t>PH-MAD</t>
  </si>
  <si>
    <t>PH-MAG</t>
  </si>
  <si>
    <t>PH-MAS</t>
  </si>
  <si>
    <t>PH-MDC</t>
  </si>
  <si>
    <t>PH-MDR</t>
  </si>
  <si>
    <t>PH-MOU</t>
  </si>
  <si>
    <t>PH-MSC</t>
  </si>
  <si>
    <t>PH-MSR</t>
  </si>
  <si>
    <t>PH-NCO</t>
  </si>
  <si>
    <t>PH-NEC</t>
  </si>
  <si>
    <t>PH-NER</t>
  </si>
  <si>
    <t>PH-NSA</t>
  </si>
  <si>
    <t>PH-NUE</t>
  </si>
  <si>
    <t>PH-NUV</t>
  </si>
  <si>
    <t>PH-PAM</t>
  </si>
  <si>
    <t>PH-PAN</t>
  </si>
  <si>
    <t>PH-PLW</t>
  </si>
  <si>
    <t>PH-QUE</t>
  </si>
  <si>
    <t>PH-QUI</t>
  </si>
  <si>
    <t>PH-RIZ</t>
  </si>
  <si>
    <t>PH-ROM</t>
  </si>
  <si>
    <t>PH-SAR</t>
  </si>
  <si>
    <t>PH-SCO</t>
  </si>
  <si>
    <t>PH-SIG</t>
  </si>
  <si>
    <t>PH-SLE</t>
  </si>
  <si>
    <t>PH-SLU</t>
  </si>
  <si>
    <t>PH-SOR</t>
  </si>
  <si>
    <t>PH-SUK</t>
  </si>
  <si>
    <t>PH-SUN</t>
  </si>
  <si>
    <t>PH-SUR</t>
  </si>
  <si>
    <t>PH-TAR</t>
  </si>
  <si>
    <t>PH-TAW</t>
  </si>
  <si>
    <t>PH-WSA</t>
  </si>
  <si>
    <t>PH-ZAN</t>
  </si>
  <si>
    <t>PH-ZAS</t>
  </si>
  <si>
    <t>PH-ZMB</t>
  </si>
  <si>
    <t>PH-ZSI</t>
  </si>
  <si>
    <t>PK-BA</t>
  </si>
  <si>
    <t>PK-GB</t>
  </si>
  <si>
    <t>PK-IS</t>
  </si>
  <si>
    <t>PK-JK</t>
  </si>
  <si>
    <t>PK-KP</t>
  </si>
  <si>
    <t>PK-PB</t>
  </si>
  <si>
    <t>PK-SD</t>
  </si>
  <si>
    <t>PL-02</t>
  </si>
  <si>
    <t>PL-04</t>
  </si>
  <si>
    <t>PL-06</t>
  </si>
  <si>
    <t>PL-08</t>
  </si>
  <si>
    <t>PL-10</t>
  </si>
  <si>
    <t>PL-12</t>
  </si>
  <si>
    <t>PL-14</t>
  </si>
  <si>
    <t>PL-16</t>
  </si>
  <si>
    <t>PL-18</t>
  </si>
  <si>
    <t>PL-20</t>
  </si>
  <si>
    <t>PL-22</t>
  </si>
  <si>
    <t>PL-24</t>
  </si>
  <si>
    <t>PL-26</t>
  </si>
  <si>
    <t>PL-28</t>
  </si>
  <si>
    <t>PL-30</t>
  </si>
  <si>
    <t>PL-32</t>
  </si>
  <si>
    <t>PS-BTH</t>
  </si>
  <si>
    <t>PS-DEB</t>
  </si>
  <si>
    <t>PS-GZA</t>
  </si>
  <si>
    <t>PS-HBN</t>
  </si>
  <si>
    <t>PS-JEM</t>
  </si>
  <si>
    <t>PS-JEN</t>
  </si>
  <si>
    <t>PS-JRH</t>
  </si>
  <si>
    <t>PS-KYS</t>
  </si>
  <si>
    <t>PS-NBS</t>
  </si>
  <si>
    <t>PS-QQA</t>
  </si>
  <si>
    <t>PS-RBH</t>
  </si>
  <si>
    <t>PS-RFH</t>
  </si>
  <si>
    <t>PS-SLT</t>
  </si>
  <si>
    <t>PS-TBS</t>
  </si>
  <si>
    <t>PS-TKM</t>
  </si>
  <si>
    <t>PT-01</t>
  </si>
  <si>
    <t>PT-02</t>
  </si>
  <si>
    <t>PT-03</t>
  </si>
  <si>
    <t>PT-04</t>
  </si>
  <si>
    <t>PT-05</t>
  </si>
  <si>
    <t>PT-06</t>
  </si>
  <si>
    <t>PT-07</t>
  </si>
  <si>
    <t>PT-08</t>
  </si>
  <si>
    <t>PT-09</t>
  </si>
  <si>
    <t>PT-10</t>
  </si>
  <si>
    <t>PT-11</t>
  </si>
  <si>
    <t>PT-12</t>
  </si>
  <si>
    <t>PT-13</t>
  </si>
  <si>
    <t>PT-14</t>
  </si>
  <si>
    <t>PT-15</t>
  </si>
  <si>
    <t>PT-16</t>
  </si>
  <si>
    <t>PT-17</t>
  </si>
  <si>
    <t>PT-18</t>
  </si>
  <si>
    <t>PT-20</t>
  </si>
  <si>
    <t>PT-30</t>
  </si>
  <si>
    <t>PW-004</t>
  </si>
  <si>
    <t>PW-150</t>
  </si>
  <si>
    <t>PW-212</t>
  </si>
  <si>
    <t>PY-1</t>
  </si>
  <si>
    <t>PY-10</t>
  </si>
  <si>
    <t>PY-11</t>
  </si>
  <si>
    <t>PY-12</t>
  </si>
  <si>
    <t>PY-13</t>
  </si>
  <si>
    <t>PY-14</t>
  </si>
  <si>
    <t>PY-15</t>
  </si>
  <si>
    <t>PY-19</t>
  </si>
  <si>
    <t>PY-2</t>
  </si>
  <si>
    <t>PY-3</t>
  </si>
  <si>
    <t>PY-4</t>
  </si>
  <si>
    <t>PY-5</t>
  </si>
  <si>
    <t>PY-6</t>
  </si>
  <si>
    <t>PY-7</t>
  </si>
  <si>
    <t>PY-8</t>
  </si>
  <si>
    <t>PY-9</t>
  </si>
  <si>
    <t>PY-ASU</t>
  </si>
  <si>
    <t>QA-DA</t>
  </si>
  <si>
    <t>QA-KH</t>
  </si>
  <si>
    <t>QA-MS</t>
  </si>
  <si>
    <t>QA-RA</t>
  </si>
  <si>
    <t>QA-US</t>
  </si>
  <si>
    <t>QA-WA</t>
  </si>
  <si>
    <t>QA-ZA</t>
  </si>
  <si>
    <t>RO-AB</t>
  </si>
  <si>
    <t>RO-AG</t>
  </si>
  <si>
    <t>RO-AR</t>
  </si>
  <si>
    <t>RO-B</t>
  </si>
  <si>
    <t>RO-BC</t>
  </si>
  <si>
    <t>RO-BH</t>
  </si>
  <si>
    <t>RO-BN</t>
  </si>
  <si>
    <t>RO-BR</t>
  </si>
  <si>
    <t>RO-BT</t>
  </si>
  <si>
    <t>RO-BV</t>
  </si>
  <si>
    <t>RO-BZ</t>
  </si>
  <si>
    <t>RO-CJ</t>
  </si>
  <si>
    <t>RO-CL</t>
  </si>
  <si>
    <t>RO-CS</t>
  </si>
  <si>
    <t>RO-CT</t>
  </si>
  <si>
    <t>RO-CV</t>
  </si>
  <si>
    <t>RO-DB</t>
  </si>
  <si>
    <t>RO-DJ</t>
  </si>
  <si>
    <t>RO-GJ</t>
  </si>
  <si>
    <t>RO-GL</t>
  </si>
  <si>
    <t>RO-GR</t>
  </si>
  <si>
    <t>RO-HD</t>
  </si>
  <si>
    <t>RO-HR</t>
  </si>
  <si>
    <t>RO-IF</t>
  </si>
  <si>
    <t>RO-IL</t>
  </si>
  <si>
    <t>RO-IS</t>
  </si>
  <si>
    <t>RO-MH</t>
  </si>
  <si>
    <t>RO-MM</t>
  </si>
  <si>
    <t>RO-MS</t>
  </si>
  <si>
    <t>RO-NT</t>
  </si>
  <si>
    <t>RO-OT</t>
  </si>
  <si>
    <t>RO-PH</t>
  </si>
  <si>
    <t>RO-SB</t>
  </si>
  <si>
    <t>RO-SJ</t>
  </si>
  <si>
    <t>RO-SM</t>
  </si>
  <si>
    <t>RO-SV</t>
  </si>
  <si>
    <t>RO-TL</t>
  </si>
  <si>
    <t>RO-TM</t>
  </si>
  <si>
    <t>RO-TR</t>
  </si>
  <si>
    <t>RO-VL</t>
  </si>
  <si>
    <t>RO-VN</t>
  </si>
  <si>
    <t>RO-VS</t>
  </si>
  <si>
    <t>RS-00</t>
  </si>
  <si>
    <t>RS-01</t>
  </si>
  <si>
    <t>RS-02</t>
  </si>
  <si>
    <t>RS-03</t>
  </si>
  <si>
    <t>RS-04</t>
  </si>
  <si>
    <t>RS-05</t>
  </si>
  <si>
    <t>RS-06</t>
  </si>
  <si>
    <t>RS-07</t>
  </si>
  <si>
    <t>RS-08</t>
  </si>
  <si>
    <t>RS-09</t>
  </si>
  <si>
    <t>RS-10</t>
  </si>
  <si>
    <t>RS-11</t>
  </si>
  <si>
    <t>RS-12</t>
  </si>
  <si>
    <t>RS-13</t>
  </si>
  <si>
    <t>RS-14</t>
  </si>
  <si>
    <t>RS-15</t>
  </si>
  <si>
    <t>RS-16</t>
  </si>
  <si>
    <t>RS-17</t>
  </si>
  <si>
    <t>RS-18</t>
  </si>
  <si>
    <t>RS-19</t>
  </si>
  <si>
    <t>RS-20</t>
  </si>
  <si>
    <t>RS-21</t>
  </si>
  <si>
    <t>RS-22</t>
  </si>
  <si>
    <t>RS-23</t>
  </si>
  <si>
    <t>RS-24</t>
  </si>
  <si>
    <t>RS-26</t>
  </si>
  <si>
    <t>RS-27</t>
  </si>
  <si>
    <t>RS-28</t>
  </si>
  <si>
    <t>RU-AD</t>
  </si>
  <si>
    <t>RU-AL</t>
  </si>
  <si>
    <t>RU-ALT</t>
  </si>
  <si>
    <t>RU-AMU</t>
  </si>
  <si>
    <t>RU-ARK</t>
  </si>
  <si>
    <t>RU-AST</t>
  </si>
  <si>
    <t>RU-BA</t>
  </si>
  <si>
    <t>RU-BEL</t>
  </si>
  <si>
    <t>RU-BRY</t>
  </si>
  <si>
    <t>RU-BU</t>
  </si>
  <si>
    <t>RU-CE</t>
  </si>
  <si>
    <t>RU-CHE</t>
  </si>
  <si>
    <t>RU-CHU</t>
  </si>
  <si>
    <t>RU-CU</t>
  </si>
  <si>
    <t>RU-DA</t>
  </si>
  <si>
    <t>RU-IN</t>
  </si>
  <si>
    <t>RU-IRK</t>
  </si>
  <si>
    <t>RU-IVA</t>
  </si>
  <si>
    <t>RU-KAM</t>
  </si>
  <si>
    <t>RU-KB</t>
  </si>
  <si>
    <t>RU-KC</t>
  </si>
  <si>
    <t>RU-KDA</t>
  </si>
  <si>
    <t>RU-KEM</t>
  </si>
  <si>
    <t>RU-KGD</t>
  </si>
  <si>
    <t>RU-KGN</t>
  </si>
  <si>
    <t>RU-KHA</t>
  </si>
  <si>
    <t>RU-KHM</t>
  </si>
  <si>
    <t>RU-KIR</t>
  </si>
  <si>
    <t>RU-KK</t>
  </si>
  <si>
    <t>RU-KL</t>
  </si>
  <si>
    <t>RU-KLU</t>
  </si>
  <si>
    <t>RU-KO</t>
  </si>
  <si>
    <t>RU-KOS</t>
  </si>
  <si>
    <t>RU-KR</t>
  </si>
  <si>
    <t>RU-KRS</t>
  </si>
  <si>
    <t>RU-KYA</t>
  </si>
  <si>
    <t>RU-LEN</t>
  </si>
  <si>
    <t>RU-LIP</t>
  </si>
  <si>
    <t>RU-MAG</t>
  </si>
  <si>
    <t>RU-ME</t>
  </si>
  <si>
    <t>RU-MO</t>
  </si>
  <si>
    <t>RU-MOS</t>
  </si>
  <si>
    <t>RU-MOW</t>
  </si>
  <si>
    <t>RU-MUR</t>
  </si>
  <si>
    <t>RU-NEN</t>
  </si>
  <si>
    <t>RU-NGR</t>
  </si>
  <si>
    <t>RU-NIZ</t>
  </si>
  <si>
    <t>RU-NVS</t>
  </si>
  <si>
    <t>RU-OMS</t>
  </si>
  <si>
    <t>RU-ORE</t>
  </si>
  <si>
    <t>RU-ORL</t>
  </si>
  <si>
    <t>RU-PER</t>
  </si>
  <si>
    <t>RU-PNZ</t>
  </si>
  <si>
    <t>RU-PRI</t>
  </si>
  <si>
    <t>RU-PSK</t>
  </si>
  <si>
    <t>RU-ROS</t>
  </si>
  <si>
    <t>RU-RYA</t>
  </si>
  <si>
    <t>RU-SA</t>
  </si>
  <si>
    <t>RU-SAK</t>
  </si>
  <si>
    <t>RU-SAM</t>
  </si>
  <si>
    <t>RU-SAR</t>
  </si>
  <si>
    <t>RU-SE</t>
  </si>
  <si>
    <t>RU-SMO</t>
  </si>
  <si>
    <t>RU-SPE</t>
  </si>
  <si>
    <t>RU-STA</t>
  </si>
  <si>
    <t>RU-SVE</t>
  </si>
  <si>
    <t>RU-TA</t>
  </si>
  <si>
    <t>RU-TAM</t>
  </si>
  <si>
    <t>RU-TOM</t>
  </si>
  <si>
    <t>RU-TUL</t>
  </si>
  <si>
    <t>RU-TVE</t>
  </si>
  <si>
    <t>RU-TY</t>
  </si>
  <si>
    <t>RU-TYU</t>
  </si>
  <si>
    <t>RU-UD</t>
  </si>
  <si>
    <t>RU-ULY</t>
  </si>
  <si>
    <t>RU-VGG</t>
  </si>
  <si>
    <t>RU-VLA</t>
  </si>
  <si>
    <t>RU-VLG</t>
  </si>
  <si>
    <t>RU-VOR</t>
  </si>
  <si>
    <t>RU-YAN</t>
  </si>
  <si>
    <t>RU-YAR</t>
  </si>
  <si>
    <t>RU-YEV</t>
  </si>
  <si>
    <t>RU-ZAB</t>
  </si>
  <si>
    <t>RW-01</t>
  </si>
  <si>
    <t>RW-02</t>
  </si>
  <si>
    <t>RW-03</t>
  </si>
  <si>
    <t>RW-04</t>
  </si>
  <si>
    <t>RW-05</t>
  </si>
  <si>
    <t>SA-01</t>
  </si>
  <si>
    <t>SA-02</t>
  </si>
  <si>
    <t>SA-03</t>
  </si>
  <si>
    <t>SA-04</t>
  </si>
  <si>
    <t>SA-05</t>
  </si>
  <si>
    <t>SA-06</t>
  </si>
  <si>
    <t>SA-07</t>
  </si>
  <si>
    <t>SA-08</t>
  </si>
  <si>
    <t>SA-09</t>
  </si>
  <si>
    <t>SA-10</t>
  </si>
  <si>
    <t>SA-11</t>
  </si>
  <si>
    <t>SA-12</t>
  </si>
  <si>
    <t>SA-14</t>
  </si>
  <si>
    <t>SB-CH</t>
  </si>
  <si>
    <t>SB-GU</t>
  </si>
  <si>
    <t>SB-WE</t>
  </si>
  <si>
    <t>SC-01</t>
  </si>
  <si>
    <t>SC-02</t>
  </si>
  <si>
    <t>SC-05</t>
  </si>
  <si>
    <t>SC-06</t>
  </si>
  <si>
    <t>SC-07</t>
  </si>
  <si>
    <t>SC-08</t>
  </si>
  <si>
    <t>SC-10</t>
  </si>
  <si>
    <t>SC-11</t>
  </si>
  <si>
    <t>SC-13</t>
  </si>
  <si>
    <t>SC-14</t>
  </si>
  <si>
    <t>SC-15</t>
  </si>
  <si>
    <t>SC-16</t>
  </si>
  <si>
    <t>SC-20</t>
  </si>
  <si>
    <t>SC-23</t>
  </si>
  <si>
    <t>SD-DC</t>
  </si>
  <si>
    <t>SD-DN</t>
  </si>
  <si>
    <t>SD-DS</t>
  </si>
  <si>
    <t>SD-DW</t>
  </si>
  <si>
    <t>SD-GD</t>
  </si>
  <si>
    <t>SD-GK</t>
  </si>
  <si>
    <t>SD-GZ</t>
  </si>
  <si>
    <t>SD-KA</t>
  </si>
  <si>
    <t>SD-KH</t>
  </si>
  <si>
    <t>SD-KN</t>
  </si>
  <si>
    <t>SD-KS</t>
  </si>
  <si>
    <t>SD-NB</t>
  </si>
  <si>
    <t>SD-NO</t>
  </si>
  <si>
    <t>SD-NR</t>
  </si>
  <si>
    <t>SD-NW</t>
  </si>
  <si>
    <t>SD-RS</t>
  </si>
  <si>
    <t>SD-SI</t>
  </si>
  <si>
    <t>SE-AB</t>
  </si>
  <si>
    <t>SE-AC</t>
  </si>
  <si>
    <t>SE-BD</t>
  </si>
  <si>
    <t>SE-C</t>
  </si>
  <si>
    <t>SE-D</t>
  </si>
  <si>
    <t>SE-E</t>
  </si>
  <si>
    <t>SE-F</t>
  </si>
  <si>
    <t>SE-G</t>
  </si>
  <si>
    <t>SE-H</t>
  </si>
  <si>
    <t>SE-I</t>
  </si>
  <si>
    <t>SE-K</t>
  </si>
  <si>
    <t>SE-M</t>
  </si>
  <si>
    <t>SE-N</t>
  </si>
  <si>
    <t>SE-O</t>
  </si>
  <si>
    <t>SE-S</t>
  </si>
  <si>
    <t>SE-T</t>
  </si>
  <si>
    <t>SE-U</t>
  </si>
  <si>
    <t>SE-W</t>
  </si>
  <si>
    <t>SE-X</t>
  </si>
  <si>
    <t>SE-Y</t>
  </si>
  <si>
    <t>SE-Z</t>
  </si>
  <si>
    <t>SH-HL</t>
  </si>
  <si>
    <t>SI-001</t>
  </si>
  <si>
    <t>SI-002</t>
  </si>
  <si>
    <t>SI-003</t>
  </si>
  <si>
    <t>SI-004</t>
  </si>
  <si>
    <t>SI-005</t>
  </si>
  <si>
    <t>SI-006</t>
  </si>
  <si>
    <t>SI-007</t>
  </si>
  <si>
    <t>SI-008</t>
  </si>
  <si>
    <t>SI-009</t>
  </si>
  <si>
    <t>SI-010</t>
  </si>
  <si>
    <t>SI-011</t>
  </si>
  <si>
    <t>SI-012</t>
  </si>
  <si>
    <t>SI-013</t>
  </si>
  <si>
    <t>SI-014</t>
  </si>
  <si>
    <t>SI-015</t>
  </si>
  <si>
    <t>SI-017</t>
  </si>
  <si>
    <t>SI-018</t>
  </si>
  <si>
    <t>SI-019</t>
  </si>
  <si>
    <t>SI-020</t>
  </si>
  <si>
    <t>SI-021</t>
  </si>
  <si>
    <t>SI-023</t>
  </si>
  <si>
    <t>SI-024</t>
  </si>
  <si>
    <t>SI-025</t>
  </si>
  <si>
    <t>SI-026</t>
  </si>
  <si>
    <t>SI-029</t>
  </si>
  <si>
    <t>SI-031</t>
  </si>
  <si>
    <t>SI-032</t>
  </si>
  <si>
    <t>SI-033</t>
  </si>
  <si>
    <t>SI-034</t>
  </si>
  <si>
    <t>SI-035</t>
  </si>
  <si>
    <t>SI-036</t>
  </si>
  <si>
    <t>SI-037</t>
  </si>
  <si>
    <t>SI-038</t>
  </si>
  <si>
    <t>SI-039</t>
  </si>
  <si>
    <t>SI-040</t>
  </si>
  <si>
    <t>SI-041</t>
  </si>
  <si>
    <t>SI-042</t>
  </si>
  <si>
    <t>SI-043</t>
  </si>
  <si>
    <t>SI-044</t>
  </si>
  <si>
    <t>SI-045</t>
  </si>
  <si>
    <t>SI-046</t>
  </si>
  <si>
    <t>SI-047</t>
  </si>
  <si>
    <t>SI-048</t>
  </si>
  <si>
    <t>SI-049</t>
  </si>
  <si>
    <t>SI-050</t>
  </si>
  <si>
    <t>SI-052</t>
  </si>
  <si>
    <t>SI-053</t>
  </si>
  <si>
    <t>SI-054</t>
  </si>
  <si>
    <t>SI-055</t>
  </si>
  <si>
    <t>SI-056</t>
  </si>
  <si>
    <t>SI-057</t>
  </si>
  <si>
    <t>SI-058</t>
  </si>
  <si>
    <t>SI-059</t>
  </si>
  <si>
    <t>SI-060</t>
  </si>
  <si>
    <t>SI-061</t>
  </si>
  <si>
    <t>SI-063</t>
  </si>
  <si>
    <t>SI-064</t>
  </si>
  <si>
    <t>SI-065</t>
  </si>
  <si>
    <t>SI-066</t>
  </si>
  <si>
    <t>SI-067</t>
  </si>
  <si>
    <t>SI-068</t>
  </si>
  <si>
    <t>SI-069</t>
  </si>
  <si>
    <t>SI-070</t>
  </si>
  <si>
    <t>SI-071</t>
  </si>
  <si>
    <t>SI-072</t>
  </si>
  <si>
    <t>SI-073</t>
  </si>
  <si>
    <t>SI-074</t>
  </si>
  <si>
    <t>SI-075</t>
  </si>
  <si>
    <t>SI-076</t>
  </si>
  <si>
    <t>SI-077</t>
  </si>
  <si>
    <t>SI-079</t>
  </si>
  <si>
    <t>SI-080</t>
  </si>
  <si>
    <t>SI-081</t>
  </si>
  <si>
    <t>SI-082</t>
  </si>
  <si>
    <t>SI-083</t>
  </si>
  <si>
    <t>SI-084</t>
  </si>
  <si>
    <t>SI-085</t>
  </si>
  <si>
    <t>SI-086</t>
  </si>
  <si>
    <t>SI-087</t>
  </si>
  <si>
    <t>SI-090</t>
  </si>
  <si>
    <t>SI-091</t>
  </si>
  <si>
    <t>SI-092</t>
  </si>
  <si>
    <t>SI-094</t>
  </si>
  <si>
    <t>SI-095</t>
  </si>
  <si>
    <t>SI-096</t>
  </si>
  <si>
    <t>SI-097</t>
  </si>
  <si>
    <t>SI-098</t>
  </si>
  <si>
    <t>SI-099</t>
  </si>
  <si>
    <t>SI-100</t>
  </si>
  <si>
    <t>SI-101</t>
  </si>
  <si>
    <t>SI-102</t>
  </si>
  <si>
    <t>SI-103</t>
  </si>
  <si>
    <t>SI-104</t>
  </si>
  <si>
    <t>SI-105</t>
  </si>
  <si>
    <t>SI-106</t>
  </si>
  <si>
    <t>SI-108</t>
  </si>
  <si>
    <t>SI-109</t>
  </si>
  <si>
    <t>SI-110</t>
  </si>
  <si>
    <t>SI-111</t>
  </si>
  <si>
    <t>SI-112</t>
  </si>
  <si>
    <t>SI-113</t>
  </si>
  <si>
    <t>SI-114</t>
  </si>
  <si>
    <t>SI-115</t>
  </si>
  <si>
    <t>SI-116</t>
  </si>
  <si>
    <t>SI-117</t>
  </si>
  <si>
    <t>SI-118</t>
  </si>
  <si>
    <t>SI-119</t>
  </si>
  <si>
    <t>SI-120</t>
  </si>
  <si>
    <t>SI-121</t>
  </si>
  <si>
    <t>SI-122</t>
  </si>
  <si>
    <t>SI-123</t>
  </si>
  <si>
    <t>SI-124</t>
  </si>
  <si>
    <t>SI-125</t>
  </si>
  <si>
    <t>SI-126</t>
  </si>
  <si>
    <t>SI-127</t>
  </si>
  <si>
    <t>SI-128</t>
  </si>
  <si>
    <t>SI-129</t>
  </si>
  <si>
    <t>SI-130</t>
  </si>
  <si>
    <t>SI-131</t>
  </si>
  <si>
    <t>SI-132</t>
  </si>
  <si>
    <t>SI-133</t>
  </si>
  <si>
    <t>SI-134</t>
  </si>
  <si>
    <t>SI-135</t>
  </si>
  <si>
    <t>SI-136</t>
  </si>
  <si>
    <t>SI-137</t>
  </si>
  <si>
    <t>SI-138</t>
  </si>
  <si>
    <t>SI-139</t>
  </si>
  <si>
    <t>SI-140</t>
  </si>
  <si>
    <t>SI-141</t>
  </si>
  <si>
    <t>SI-142</t>
  </si>
  <si>
    <t>SI-143</t>
  </si>
  <si>
    <t>SI-144</t>
  </si>
  <si>
    <t>SI-146</t>
  </si>
  <si>
    <t>SI-147</t>
  </si>
  <si>
    <t>SI-148</t>
  </si>
  <si>
    <t>SI-149</t>
  </si>
  <si>
    <t>SI-150</t>
  </si>
  <si>
    <t>SI-151</t>
  </si>
  <si>
    <t>SI-152</t>
  </si>
  <si>
    <t>SI-154</t>
  </si>
  <si>
    <t>SI-155</t>
  </si>
  <si>
    <t>SI-156</t>
  </si>
  <si>
    <t>SI-158</t>
  </si>
  <si>
    <t>SI-159</t>
  </si>
  <si>
    <t>SI-160</t>
  </si>
  <si>
    <t>SI-161</t>
  </si>
  <si>
    <t>SI-162</t>
  </si>
  <si>
    <t>SI-164</t>
  </si>
  <si>
    <t>SI-165</t>
  </si>
  <si>
    <t>SI-166</t>
  </si>
  <si>
    <t>SI-167</t>
  </si>
  <si>
    <t>SI-168</t>
  </si>
  <si>
    <t>SI-169</t>
  </si>
  <si>
    <t>SI-170</t>
  </si>
  <si>
    <t>SI-171</t>
  </si>
  <si>
    <t>SI-172</t>
  </si>
  <si>
    <t>SI-173</t>
  </si>
  <si>
    <t>SI-174</t>
  </si>
  <si>
    <t>SI-175</t>
  </si>
  <si>
    <t>SI-176</t>
  </si>
  <si>
    <t>SI-179</t>
  </si>
  <si>
    <t>SI-180</t>
  </si>
  <si>
    <t>SI-182</t>
  </si>
  <si>
    <t>SI-183</t>
  </si>
  <si>
    <t>SI-184</t>
  </si>
  <si>
    <t>SI-185</t>
  </si>
  <si>
    <t>SI-186</t>
  </si>
  <si>
    <t>SI-187</t>
  </si>
  <si>
    <t>SI-188</t>
  </si>
  <si>
    <t>SI-189</t>
  </si>
  <si>
    <t>SI-190</t>
  </si>
  <si>
    <t>SI-191</t>
  </si>
  <si>
    <t>SI-193</t>
  </si>
  <si>
    <t>SI-194</t>
  </si>
  <si>
    <t>SI-195</t>
  </si>
  <si>
    <t>SI-196</t>
  </si>
  <si>
    <t>SI-197</t>
  </si>
  <si>
    <t>SI-198</t>
  </si>
  <si>
    <t>SI-199</t>
  </si>
  <si>
    <t>SI-200</t>
  </si>
  <si>
    <t>SI-201</t>
  </si>
  <si>
    <t>SI-203</t>
  </si>
  <si>
    <t>SI-204</t>
  </si>
  <si>
    <t>SI-205</t>
  </si>
  <si>
    <t>SI-206</t>
  </si>
  <si>
    <t>SI-207</t>
  </si>
  <si>
    <t>SI-208</t>
  </si>
  <si>
    <t>SI-209</t>
  </si>
  <si>
    <t>SI-210</t>
  </si>
  <si>
    <t>SI-211</t>
  </si>
  <si>
    <t>SI-212</t>
  </si>
  <si>
    <t>SI-213</t>
  </si>
  <si>
    <t>SK-BC</t>
  </si>
  <si>
    <t>SK-BL</t>
  </si>
  <si>
    <t>SK-KI</t>
  </si>
  <si>
    <t>SK-NI</t>
  </si>
  <si>
    <t>SK-PV</t>
  </si>
  <si>
    <t>SK-TA</t>
  </si>
  <si>
    <t>SK-TC</t>
  </si>
  <si>
    <t>SK-ZI</t>
  </si>
  <si>
    <t>SL-E</t>
  </si>
  <si>
    <t>SL-N</t>
  </si>
  <si>
    <t>SL-NW</t>
  </si>
  <si>
    <t>SL-S</t>
  </si>
  <si>
    <t>SL-W</t>
  </si>
  <si>
    <t>SM-02</t>
  </si>
  <si>
    <t>SM-04</t>
  </si>
  <si>
    <t>SM-07</t>
  </si>
  <si>
    <t>SM-09</t>
  </si>
  <si>
    <t>SN-DB</t>
  </si>
  <si>
    <t>SN-DK</t>
  </si>
  <si>
    <t>SN-FK</t>
  </si>
  <si>
    <t>SN-KA</t>
  </si>
  <si>
    <t>SN-KD</t>
  </si>
  <si>
    <t>SN-KE</t>
  </si>
  <si>
    <t>SN-KL</t>
  </si>
  <si>
    <t>SN-LG</t>
  </si>
  <si>
    <t>SN-MT</t>
  </si>
  <si>
    <t>SN-SE</t>
  </si>
  <si>
    <t>SN-SL</t>
  </si>
  <si>
    <t>SN-TC</t>
  </si>
  <si>
    <t>SN-TH</t>
  </si>
  <si>
    <t>SN-ZG</t>
  </si>
  <si>
    <t>SO-AW</t>
  </si>
  <si>
    <t>SO-BN</t>
  </si>
  <si>
    <t>SO-BR</t>
  </si>
  <si>
    <t>SO-BY</t>
  </si>
  <si>
    <t>SO-GA</t>
  </si>
  <si>
    <t>SO-HI</t>
  </si>
  <si>
    <t>SO-JH</t>
  </si>
  <si>
    <t>SO-MU</t>
  </si>
  <si>
    <t>SO-NU</t>
  </si>
  <si>
    <t>SO-SH</t>
  </si>
  <si>
    <t>SO-SO</t>
  </si>
  <si>
    <t>SO-TO</t>
  </si>
  <si>
    <t>SO-WO</t>
  </si>
  <si>
    <t>SR-BR</t>
  </si>
  <si>
    <t>SR-CM</t>
  </si>
  <si>
    <t>SR-CR</t>
  </si>
  <si>
    <t>SR-NI</t>
  </si>
  <si>
    <t>SR-PM</t>
  </si>
  <si>
    <t>SR-PR</t>
  </si>
  <si>
    <t>SR-SA</t>
  </si>
  <si>
    <t>SR-SI</t>
  </si>
  <si>
    <t>SR-WA</t>
  </si>
  <si>
    <t>SS-BN</t>
  </si>
  <si>
    <t>SS-EC</t>
  </si>
  <si>
    <t>SS-EE</t>
  </si>
  <si>
    <t>SS-EW</t>
  </si>
  <si>
    <t>SS-LK</t>
  </si>
  <si>
    <t>SS-NU</t>
  </si>
  <si>
    <t>SS-UY</t>
  </si>
  <si>
    <t>ST-01</t>
  </si>
  <si>
    <t>SV-AH</t>
  </si>
  <si>
    <t>SV-CA</t>
  </si>
  <si>
    <t>SV-CH</t>
  </si>
  <si>
    <t>SV-CU</t>
  </si>
  <si>
    <t>SV-LI</t>
  </si>
  <si>
    <t>SV-MO</t>
  </si>
  <si>
    <t>SV-PA</t>
  </si>
  <si>
    <t>SV-SA</t>
  </si>
  <si>
    <t>SV-SM</t>
  </si>
  <si>
    <t>SV-SO</t>
  </si>
  <si>
    <t>SV-SS</t>
  </si>
  <si>
    <t>SV-SV</t>
  </si>
  <si>
    <t>SV-UN</t>
  </si>
  <si>
    <t>SV-US</t>
  </si>
  <si>
    <t>SY-DI</t>
  </si>
  <si>
    <t>SY-DR</t>
  </si>
  <si>
    <t>SY-DY</t>
  </si>
  <si>
    <t>SY-HA</t>
  </si>
  <si>
    <t>SY-HI</t>
  </si>
  <si>
    <t>SY-HL</t>
  </si>
  <si>
    <t>SY-HM</t>
  </si>
  <si>
    <t>SY-LA</t>
  </si>
  <si>
    <t>SY-QU</t>
  </si>
  <si>
    <t>SY-RA</t>
  </si>
  <si>
    <t>SY-RD</t>
  </si>
  <si>
    <t>SY-SU</t>
  </si>
  <si>
    <t>SY-TA</t>
  </si>
  <si>
    <t>SZ-HH</t>
  </si>
  <si>
    <t>SZ-LU</t>
  </si>
  <si>
    <t>SZ-MA</t>
  </si>
  <si>
    <t>SZ-SH</t>
  </si>
  <si>
    <t>TD-BG</t>
  </si>
  <si>
    <t>TD-CB</t>
  </si>
  <si>
    <t>TD-LC</t>
  </si>
  <si>
    <t>TD-ND</t>
  </si>
  <si>
    <t>TD-OD</t>
  </si>
  <si>
    <t>TD-SI</t>
  </si>
  <si>
    <t>TG-C</t>
  </si>
  <si>
    <t>TG-K</t>
  </si>
  <si>
    <t>TG-M</t>
  </si>
  <si>
    <t>TG-P</t>
  </si>
  <si>
    <t>TG-S</t>
  </si>
  <si>
    <t>TH-10</t>
  </si>
  <si>
    <t>TH-11</t>
  </si>
  <si>
    <t>TH-12</t>
  </si>
  <si>
    <t>TH-13</t>
  </si>
  <si>
    <t>TH-14</t>
  </si>
  <si>
    <t>TH-15</t>
  </si>
  <si>
    <t>TH-16</t>
  </si>
  <si>
    <t>TH-17</t>
  </si>
  <si>
    <t>TH-18</t>
  </si>
  <si>
    <t>TH-19</t>
  </si>
  <si>
    <t>TH-20</t>
  </si>
  <si>
    <t>TH-21</t>
  </si>
  <si>
    <t>TH-22</t>
  </si>
  <si>
    <t>TH-23</t>
  </si>
  <si>
    <t>TH-24</t>
  </si>
  <si>
    <t>TH-25</t>
  </si>
  <si>
    <t>TH-26</t>
  </si>
  <si>
    <t>TH-27</t>
  </si>
  <si>
    <t>TH-30</t>
  </si>
  <si>
    <t>TH-31</t>
  </si>
  <si>
    <t>TH-32</t>
  </si>
  <si>
    <t>TH-33</t>
  </si>
  <si>
    <t>TH-34</t>
  </si>
  <si>
    <t>TH-35</t>
  </si>
  <si>
    <t>TH-36</t>
  </si>
  <si>
    <t>TH-37</t>
  </si>
  <si>
    <t>TH-38</t>
  </si>
  <si>
    <t>TH-39</t>
  </si>
  <si>
    <t>TH-40</t>
  </si>
  <si>
    <t>TH-41</t>
  </si>
  <si>
    <t>TH-42</t>
  </si>
  <si>
    <t>TH-43</t>
  </si>
  <si>
    <t>TH-44</t>
  </si>
  <si>
    <t>TH-45</t>
  </si>
  <si>
    <t>TH-46</t>
  </si>
  <si>
    <t>TH-47</t>
  </si>
  <si>
    <t>TH-48</t>
  </si>
  <si>
    <t>TH-49</t>
  </si>
  <si>
    <t>TH-50</t>
  </si>
  <si>
    <t>TH-51</t>
  </si>
  <si>
    <t>TH-52</t>
  </si>
  <si>
    <t>TH-53</t>
  </si>
  <si>
    <t>TH-54</t>
  </si>
  <si>
    <t>TH-55</t>
  </si>
  <si>
    <t>TH-56</t>
  </si>
  <si>
    <t>TH-57</t>
  </si>
  <si>
    <t>TH-58</t>
  </si>
  <si>
    <t>TH-60</t>
  </si>
  <si>
    <t>TH-61</t>
  </si>
  <si>
    <t>TH-62</t>
  </si>
  <si>
    <t>TH-63</t>
  </si>
  <si>
    <t>TH-64</t>
  </si>
  <si>
    <t>TH-65</t>
  </si>
  <si>
    <t>TH-66</t>
  </si>
  <si>
    <t>TH-67</t>
  </si>
  <si>
    <t>TH-70</t>
  </si>
  <si>
    <t>TH-71</t>
  </si>
  <si>
    <t>TH-72</t>
  </si>
  <si>
    <t>TH-73</t>
  </si>
  <si>
    <t>TH-74</t>
  </si>
  <si>
    <t>TH-75</t>
  </si>
  <si>
    <t>TH-76</t>
  </si>
  <si>
    <t>TH-77</t>
  </si>
  <si>
    <t>TH-80</t>
  </si>
  <si>
    <t>TH-81</t>
  </si>
  <si>
    <t>TH-82</t>
  </si>
  <si>
    <t>TH-83</t>
  </si>
  <si>
    <t>TH-84</t>
  </si>
  <si>
    <t>TH-85</t>
  </si>
  <si>
    <t>TH-86</t>
  </si>
  <si>
    <t>TH-90</t>
  </si>
  <si>
    <t>TH-91</t>
  </si>
  <si>
    <t>TH-92</t>
  </si>
  <si>
    <t>TH-93</t>
  </si>
  <si>
    <t>TH-94</t>
  </si>
  <si>
    <t>TH-95</t>
  </si>
  <si>
    <t>TH-96</t>
  </si>
  <si>
    <t>TJ-DU</t>
  </si>
  <si>
    <t>TJ-GB</t>
  </si>
  <si>
    <t>TJ-KT</t>
  </si>
  <si>
    <t>TJ-RA</t>
  </si>
  <si>
    <t>TJ-SU</t>
  </si>
  <si>
    <t>TL-AL</t>
  </si>
  <si>
    <t>TL-AN</t>
  </si>
  <si>
    <t>TL-CO</t>
  </si>
  <si>
    <t>TL-DI</t>
  </si>
  <si>
    <t>TL-LI</t>
  </si>
  <si>
    <t>TM-A</t>
  </si>
  <si>
    <t>TM-B</t>
  </si>
  <si>
    <t>TM-D</t>
  </si>
  <si>
    <t>TM-L</t>
  </si>
  <si>
    <t>TM-M</t>
  </si>
  <si>
    <t>TN-11</t>
  </si>
  <si>
    <t>TN-12</t>
  </si>
  <si>
    <t>TN-13</t>
  </si>
  <si>
    <t>TN-14</t>
  </si>
  <si>
    <t>TN-21</t>
  </si>
  <si>
    <t>TN-22</t>
  </si>
  <si>
    <t>TN-23</t>
  </si>
  <si>
    <t>TN-31</t>
  </si>
  <si>
    <t>TN-32</t>
  </si>
  <si>
    <t>TN-33</t>
  </si>
  <si>
    <t>TN-34</t>
  </si>
  <si>
    <t>TN-41</t>
  </si>
  <si>
    <t>TN-42</t>
  </si>
  <si>
    <t>TN-43</t>
  </si>
  <si>
    <t>TN-51</t>
  </si>
  <si>
    <t>TN-52</t>
  </si>
  <si>
    <t>TN-53</t>
  </si>
  <si>
    <t>TN-61</t>
  </si>
  <si>
    <t>TN-71</t>
  </si>
  <si>
    <t>TN-72</t>
  </si>
  <si>
    <t>TN-73</t>
  </si>
  <si>
    <t>TN-81</t>
  </si>
  <si>
    <t>TN-82</t>
  </si>
  <si>
    <t>TN-83</t>
  </si>
  <si>
    <t>TO-01</t>
  </si>
  <si>
    <t>TO-02</t>
  </si>
  <si>
    <t>TO-03</t>
  </si>
  <si>
    <t>TO-04</t>
  </si>
  <si>
    <t>TO-05</t>
  </si>
  <si>
    <t>TR-01</t>
  </si>
  <si>
    <t>TR-02</t>
  </si>
  <si>
    <t>TR-03</t>
  </si>
  <si>
    <t>TR-04</t>
  </si>
  <si>
    <t>TR-05</t>
  </si>
  <si>
    <t>TR-06</t>
  </si>
  <si>
    <t>TR-07</t>
  </si>
  <si>
    <t>TR-08</t>
  </si>
  <si>
    <t>TR-09</t>
  </si>
  <si>
    <t>TR-10</t>
  </si>
  <si>
    <t>TR-11</t>
  </si>
  <si>
    <t>TR-12</t>
  </si>
  <si>
    <t>TR-13</t>
  </si>
  <si>
    <t>TR-14</t>
  </si>
  <si>
    <t>TR-15</t>
  </si>
  <si>
    <t>TR-16</t>
  </si>
  <si>
    <t>TR-17</t>
  </si>
  <si>
    <t>TR-18</t>
  </si>
  <si>
    <t>TR-19</t>
  </si>
  <si>
    <t>TR-20</t>
  </si>
  <si>
    <t>TR-21</t>
  </si>
  <si>
    <t>TR-22</t>
  </si>
  <si>
    <t>TR-23</t>
  </si>
  <si>
    <t>TR-24</t>
  </si>
  <si>
    <t>TR-25</t>
  </si>
  <si>
    <t>TR-26</t>
  </si>
  <si>
    <t>TR-27</t>
  </si>
  <si>
    <t>TR-28</t>
  </si>
  <si>
    <t>TR-29</t>
  </si>
  <si>
    <t>TR-30</t>
  </si>
  <si>
    <t>TR-31</t>
  </si>
  <si>
    <t>TR-32</t>
  </si>
  <si>
    <t>TR-33</t>
  </si>
  <si>
    <t>TR-34</t>
  </si>
  <si>
    <t>TR-35</t>
  </si>
  <si>
    <t>TR-36</t>
  </si>
  <si>
    <t>TR-37</t>
  </si>
  <si>
    <t>TR-38</t>
  </si>
  <si>
    <t>TR-39</t>
  </si>
  <si>
    <t>TR-40</t>
  </si>
  <si>
    <t>TR-41</t>
  </si>
  <si>
    <t>TR-42</t>
  </si>
  <si>
    <t>TR-43</t>
  </si>
  <si>
    <t>TR-44</t>
  </si>
  <si>
    <t>TR-45</t>
  </si>
  <si>
    <t>TR-46</t>
  </si>
  <si>
    <t>TR-47</t>
  </si>
  <si>
    <t>TR-48</t>
  </si>
  <si>
    <t>TR-49</t>
  </si>
  <si>
    <t>TR-50</t>
  </si>
  <si>
    <t>TR-51</t>
  </si>
  <si>
    <t>TR-52</t>
  </si>
  <si>
    <t>TR-53</t>
  </si>
  <si>
    <t>TR-54</t>
  </si>
  <si>
    <t>TR-55</t>
  </si>
  <si>
    <t>TR-56</t>
  </si>
  <si>
    <t>TR-57</t>
  </si>
  <si>
    <t>TR-58</t>
  </si>
  <si>
    <t>TR-59</t>
  </si>
  <si>
    <t>TR-60</t>
  </si>
  <si>
    <t>TR-61</t>
  </si>
  <si>
    <t>TR-62</t>
  </si>
  <si>
    <t>TR-63</t>
  </si>
  <si>
    <t>TR-64</t>
  </si>
  <si>
    <t>TR-65</t>
  </si>
  <si>
    <t>TR-66</t>
  </si>
  <si>
    <t>TR-67</t>
  </si>
  <si>
    <t>TR-68</t>
  </si>
  <si>
    <t>TR-69</t>
  </si>
  <si>
    <t>TR-70</t>
  </si>
  <si>
    <t>TR-71</t>
  </si>
  <si>
    <t>TR-72</t>
  </si>
  <si>
    <t>TR-73</t>
  </si>
  <si>
    <t>TR-74</t>
  </si>
  <si>
    <t>TR-75</t>
  </si>
  <si>
    <t>TR-76</t>
  </si>
  <si>
    <t>TR-77</t>
  </si>
  <si>
    <t>TR-78</t>
  </si>
  <si>
    <t>TR-79</t>
  </si>
  <si>
    <t>TR-80</t>
  </si>
  <si>
    <t>TR-81</t>
  </si>
  <si>
    <t>TT-ARI</t>
  </si>
  <si>
    <t>TT-CHA</t>
  </si>
  <si>
    <t>TT-CTT</t>
  </si>
  <si>
    <t>TT-DMN</t>
  </si>
  <si>
    <t>TT-MRC</t>
  </si>
  <si>
    <t>TT-PED</t>
  </si>
  <si>
    <t>TT-POS</t>
  </si>
  <si>
    <t>TT-PRT</t>
  </si>
  <si>
    <t>TT-PTF</t>
  </si>
  <si>
    <t>TT-SFO</t>
  </si>
  <si>
    <t>TT-SGE</t>
  </si>
  <si>
    <t>TT-SIP</t>
  </si>
  <si>
    <t>TT-SJL</t>
  </si>
  <si>
    <t>TT-TOB</t>
  </si>
  <si>
    <t>TT-TUP</t>
  </si>
  <si>
    <t>TV-FUN</t>
  </si>
  <si>
    <t>TW-CHA</t>
  </si>
  <si>
    <t>TW-CYQ</t>
  </si>
  <si>
    <t>TW-HSQ</t>
  </si>
  <si>
    <t>TW-HUA</t>
  </si>
  <si>
    <t>TW-ILA</t>
  </si>
  <si>
    <t>TW-KEE</t>
  </si>
  <si>
    <t>TW-KHH</t>
  </si>
  <si>
    <t>TW-KIN</t>
  </si>
  <si>
    <t>TW-LIE</t>
  </si>
  <si>
    <t>TW-MIA</t>
  </si>
  <si>
    <t>TW-NAN</t>
  </si>
  <si>
    <t>TW-NWT</t>
  </si>
  <si>
    <t>TW-PEN</t>
  </si>
  <si>
    <t>TW-PIF</t>
  </si>
  <si>
    <t>TW-TAO</t>
  </si>
  <si>
    <t>TW-TNN</t>
  </si>
  <si>
    <t>TW-TPE</t>
  </si>
  <si>
    <t>TW-TTT</t>
  </si>
  <si>
    <t>TW-TXG</t>
  </si>
  <si>
    <t>TW-YUN</t>
  </si>
  <si>
    <t>TZ-01</t>
  </si>
  <si>
    <t>TZ-02</t>
  </si>
  <si>
    <t>TZ-03</t>
  </si>
  <si>
    <t>TZ-04</t>
  </si>
  <si>
    <t>TZ-05</t>
  </si>
  <si>
    <t>TZ-06</t>
  </si>
  <si>
    <t>TZ-07</t>
  </si>
  <si>
    <t>TZ-08</t>
  </si>
  <si>
    <t>TZ-09</t>
  </si>
  <si>
    <t>TZ-10</t>
  </si>
  <si>
    <t>TZ-11</t>
  </si>
  <si>
    <t>TZ-12</t>
  </si>
  <si>
    <t>TZ-13</t>
  </si>
  <si>
    <t>TZ-14</t>
  </si>
  <si>
    <t>TZ-15</t>
  </si>
  <si>
    <t>TZ-16</t>
  </si>
  <si>
    <t>TZ-17</t>
  </si>
  <si>
    <t>TZ-18</t>
  </si>
  <si>
    <t>TZ-19</t>
  </si>
  <si>
    <t>TZ-20</t>
  </si>
  <si>
    <t>TZ-21</t>
  </si>
  <si>
    <t>TZ-22</t>
  </si>
  <si>
    <t>TZ-23</t>
  </si>
  <si>
    <t>TZ-24</t>
  </si>
  <si>
    <t>TZ-25</t>
  </si>
  <si>
    <t>TZ-26</t>
  </si>
  <si>
    <t>TZ-27</t>
  </si>
  <si>
    <t>TZ-28</t>
  </si>
  <si>
    <t>TZ-29</t>
  </si>
  <si>
    <t>TZ-30</t>
  </si>
  <si>
    <t>TZ-31</t>
  </si>
  <si>
    <t>UA-05</t>
  </si>
  <si>
    <t>UA-07</t>
  </si>
  <si>
    <t>UA-09</t>
  </si>
  <si>
    <t>UA-12</t>
  </si>
  <si>
    <t>UA-14</t>
  </si>
  <si>
    <t>UA-18</t>
  </si>
  <si>
    <t>UA-21</t>
  </si>
  <si>
    <t>UA-23</t>
  </si>
  <si>
    <t>UA-26</t>
  </si>
  <si>
    <t>UA-30</t>
  </si>
  <si>
    <t>UA-32</t>
  </si>
  <si>
    <t>UA-35</t>
  </si>
  <si>
    <t>UA-40</t>
  </si>
  <si>
    <t>UA-43</t>
  </si>
  <si>
    <t>UA-46</t>
  </si>
  <si>
    <t>UA-48</t>
  </si>
  <si>
    <t>UA-51</t>
  </si>
  <si>
    <t>UA-53</t>
  </si>
  <si>
    <t>UA-56</t>
  </si>
  <si>
    <t>UA-59</t>
  </si>
  <si>
    <t>UA-61</t>
  </si>
  <si>
    <t>UA-63</t>
  </si>
  <si>
    <t>UA-65</t>
  </si>
  <si>
    <t>UA-68</t>
  </si>
  <si>
    <t>UA-71</t>
  </si>
  <si>
    <t>UA-74</t>
  </si>
  <si>
    <t>UA-77</t>
  </si>
  <si>
    <t>UG-101</t>
  </si>
  <si>
    <t>UG-102</t>
  </si>
  <si>
    <t>UG-103</t>
  </si>
  <si>
    <t>UG-104</t>
  </si>
  <si>
    <t>UG-105</t>
  </si>
  <si>
    <t>UG-106</t>
  </si>
  <si>
    <t>UG-107</t>
  </si>
  <si>
    <t>UG-108</t>
  </si>
  <si>
    <t>UG-109</t>
  </si>
  <si>
    <t>UG-110</t>
  </si>
  <si>
    <t>UG-111</t>
  </si>
  <si>
    <t>UG-112</t>
  </si>
  <si>
    <t>UG-113</t>
  </si>
  <si>
    <t>UG-114</t>
  </si>
  <si>
    <t>UG-115</t>
  </si>
  <si>
    <t>UG-116</t>
  </si>
  <si>
    <t>UG-117</t>
  </si>
  <si>
    <t>UG-118</t>
  </si>
  <si>
    <t>UG-120</t>
  </si>
  <si>
    <t>UG-121</t>
  </si>
  <si>
    <t>UG-122</t>
  </si>
  <si>
    <t>UG-123</t>
  </si>
  <si>
    <t>UG-124</t>
  </si>
  <si>
    <t>UG-201</t>
  </si>
  <si>
    <t>UG-202</t>
  </si>
  <si>
    <t>UG-203</t>
  </si>
  <si>
    <t>UG-204</t>
  </si>
  <si>
    <t>UG-205</t>
  </si>
  <si>
    <t>UG-206</t>
  </si>
  <si>
    <t>UG-207</t>
  </si>
  <si>
    <t>UG-208</t>
  </si>
  <si>
    <t>UG-209</t>
  </si>
  <si>
    <t>UG-211</t>
  </si>
  <si>
    <t>UG-212</t>
  </si>
  <si>
    <t>UG-213</t>
  </si>
  <si>
    <t>UG-214</t>
  </si>
  <si>
    <t>UG-215</t>
  </si>
  <si>
    <t>UG-218</t>
  </si>
  <si>
    <t>UG-219</t>
  </si>
  <si>
    <t>UG-222</t>
  </si>
  <si>
    <t>UG-223</t>
  </si>
  <si>
    <t>UG-225</t>
  </si>
  <si>
    <t>UG-226</t>
  </si>
  <si>
    <t>UG-227</t>
  </si>
  <si>
    <t>UG-228</t>
  </si>
  <si>
    <t>UG-229</t>
  </si>
  <si>
    <t>UG-230</t>
  </si>
  <si>
    <t>UG-301</t>
  </si>
  <si>
    <t>UG-302</t>
  </si>
  <si>
    <t>UG-303</t>
  </si>
  <si>
    <t>UG-304</t>
  </si>
  <si>
    <t>UG-305</t>
  </si>
  <si>
    <t>UG-307</t>
  </si>
  <si>
    <t>UG-308</t>
  </si>
  <si>
    <t>UG-309</t>
  </si>
  <si>
    <t>UG-310</t>
  </si>
  <si>
    <t>UG-311</t>
  </si>
  <si>
    <t>UG-312</t>
  </si>
  <si>
    <t>UG-313</t>
  </si>
  <si>
    <t>UG-314</t>
  </si>
  <si>
    <t>UG-318</t>
  </si>
  <si>
    <t>UG-319</t>
  </si>
  <si>
    <t>UG-320</t>
  </si>
  <si>
    <t>UG-321</t>
  </si>
  <si>
    <t>UG-322</t>
  </si>
  <si>
    <t>UG-323</t>
  </si>
  <si>
    <t>UG-325</t>
  </si>
  <si>
    <t>UG-326</t>
  </si>
  <si>
    <t>UG-327</t>
  </si>
  <si>
    <t>UG-328</t>
  </si>
  <si>
    <t>UG-330</t>
  </si>
  <si>
    <t>UG-401</t>
  </si>
  <si>
    <t>UG-402</t>
  </si>
  <si>
    <t>UG-403</t>
  </si>
  <si>
    <t>UG-404</t>
  </si>
  <si>
    <t>UG-405</t>
  </si>
  <si>
    <t>UG-406</t>
  </si>
  <si>
    <t>UG-407</t>
  </si>
  <si>
    <t>UG-408</t>
  </si>
  <si>
    <t>UG-409</t>
  </si>
  <si>
    <t>UG-410</t>
  </si>
  <si>
    <t>UG-411</t>
  </si>
  <si>
    <t>UG-412</t>
  </si>
  <si>
    <t>UG-413</t>
  </si>
  <si>
    <t>UG-414</t>
  </si>
  <si>
    <t>UG-415</t>
  </si>
  <si>
    <t>UG-417</t>
  </si>
  <si>
    <t>UG-418</t>
  </si>
  <si>
    <t>UG-419</t>
  </si>
  <si>
    <t>UG-420</t>
  </si>
  <si>
    <t>UG-421</t>
  </si>
  <si>
    <t>UG-422</t>
  </si>
  <si>
    <t>UG-423</t>
  </si>
  <si>
    <t>UG-424</t>
  </si>
  <si>
    <t>UG-425</t>
  </si>
  <si>
    <t>UG-426</t>
  </si>
  <si>
    <t>UM-95</t>
  </si>
  <si>
    <t>US-AK</t>
  </si>
  <si>
    <t>US-AL</t>
  </si>
  <si>
    <t>US-AR</t>
  </si>
  <si>
    <t>US-AZ</t>
  </si>
  <si>
    <t>US-CA</t>
  </si>
  <si>
    <t>US-CO</t>
  </si>
  <si>
    <t>US-CT</t>
  </si>
  <si>
    <t>US-DC</t>
  </si>
  <si>
    <t>US-DE</t>
  </si>
  <si>
    <t>US-FL</t>
  </si>
  <si>
    <t>US-GA</t>
  </si>
  <si>
    <t>US-HI</t>
  </si>
  <si>
    <t>US-IA</t>
  </si>
  <si>
    <t>US-ID</t>
  </si>
  <si>
    <t>US-IL</t>
  </si>
  <si>
    <t>US-IN</t>
  </si>
  <si>
    <t>US-KS</t>
  </si>
  <si>
    <t>US-KY</t>
  </si>
  <si>
    <t>US-LA</t>
  </si>
  <si>
    <t>US-MA</t>
  </si>
  <si>
    <t>US-MD</t>
  </si>
  <si>
    <t>US-ME</t>
  </si>
  <si>
    <t>US-MI</t>
  </si>
  <si>
    <t>US-MN</t>
  </si>
  <si>
    <t>US-MO</t>
  </si>
  <si>
    <t>US-MS</t>
  </si>
  <si>
    <t>US-MT</t>
  </si>
  <si>
    <t>US-NC</t>
  </si>
  <si>
    <t>US-ND</t>
  </si>
  <si>
    <t>US-NE</t>
  </si>
  <si>
    <t>US-NH</t>
  </si>
  <si>
    <t>US-NJ</t>
  </si>
  <si>
    <t>US-NM</t>
  </si>
  <si>
    <t>US-NV</t>
  </si>
  <si>
    <t>US-NY</t>
  </si>
  <si>
    <t>US-OH</t>
  </si>
  <si>
    <t>US-OK</t>
  </si>
  <si>
    <t>US-OR</t>
  </si>
  <si>
    <t>US-PA</t>
  </si>
  <si>
    <t>US-RI</t>
  </si>
  <si>
    <t>US-SC</t>
  </si>
  <si>
    <t>US-SD</t>
  </si>
  <si>
    <t>US-TN</t>
  </si>
  <si>
    <t>US-TX</t>
  </si>
  <si>
    <t>US-UT</t>
  </si>
  <si>
    <t>US-VA</t>
  </si>
  <si>
    <t>US-VT</t>
  </si>
  <si>
    <t>US-WA</t>
  </si>
  <si>
    <t>US-WI</t>
  </si>
  <si>
    <t>US-WV</t>
  </si>
  <si>
    <t>US-WY</t>
  </si>
  <si>
    <t>UY-AR</t>
  </si>
  <si>
    <t>UY-CA</t>
  </si>
  <si>
    <t>UY-CL</t>
  </si>
  <si>
    <t>UY-CO</t>
  </si>
  <si>
    <t>UY-DU</t>
  </si>
  <si>
    <t>UY-FD</t>
  </si>
  <si>
    <t>UY-FS</t>
  </si>
  <si>
    <t>UY-LA</t>
  </si>
  <si>
    <t>UY-MA</t>
  </si>
  <si>
    <t>UY-MO</t>
  </si>
  <si>
    <t>UY-PA</t>
  </si>
  <si>
    <t>UY-RN</t>
  </si>
  <si>
    <t>UY-RO</t>
  </si>
  <si>
    <t>UY-RV</t>
  </si>
  <si>
    <t>UY-SA</t>
  </si>
  <si>
    <t>UY-SJ</t>
  </si>
  <si>
    <t>UY-SO</t>
  </si>
  <si>
    <t>UY-TA</t>
  </si>
  <si>
    <t>UY-TT</t>
  </si>
  <si>
    <t>UZ-AN</t>
  </si>
  <si>
    <t>UZ-BU</t>
  </si>
  <si>
    <t>UZ-FA</t>
  </si>
  <si>
    <t>UZ-JI</t>
  </si>
  <si>
    <t>UZ-NG</t>
  </si>
  <si>
    <t>UZ-NW</t>
  </si>
  <si>
    <t>UZ-QA</t>
  </si>
  <si>
    <t>UZ-QR</t>
  </si>
  <si>
    <t>UZ-SA</t>
  </si>
  <si>
    <t>UZ-SI</t>
  </si>
  <si>
    <t>UZ-SU</t>
  </si>
  <si>
    <t>UZ-TK</t>
  </si>
  <si>
    <t>UZ-XO</t>
  </si>
  <si>
    <t>VC-01</t>
  </si>
  <si>
    <t>VC-04</t>
  </si>
  <si>
    <t>VC-05</t>
  </si>
  <si>
    <t>VC-06</t>
  </si>
  <si>
    <t>VE-A</t>
  </si>
  <si>
    <t>VE-B</t>
  </si>
  <si>
    <t>VE-C</t>
  </si>
  <si>
    <t>VE-D</t>
  </si>
  <si>
    <t>VE-E</t>
  </si>
  <si>
    <t>VE-F</t>
  </si>
  <si>
    <t>VE-G</t>
  </si>
  <si>
    <t>VE-H</t>
  </si>
  <si>
    <t>VE-I</t>
  </si>
  <si>
    <t>VE-J</t>
  </si>
  <si>
    <t>VE-K</t>
  </si>
  <si>
    <t>VE-L</t>
  </si>
  <si>
    <t>VE-M</t>
  </si>
  <si>
    <t>VE-N</t>
  </si>
  <si>
    <t>VE-O</t>
  </si>
  <si>
    <t>VE-P</t>
  </si>
  <si>
    <t>VE-R</t>
  </si>
  <si>
    <t>VE-S</t>
  </si>
  <si>
    <t>VE-T</t>
  </si>
  <si>
    <t>VE-U</t>
  </si>
  <si>
    <t>VE-V</t>
  </si>
  <si>
    <t>VE-W</t>
  </si>
  <si>
    <t>VE-X</t>
  </si>
  <si>
    <t>VE-Y</t>
  </si>
  <si>
    <t>VE-Z</t>
  </si>
  <si>
    <t>VN-01</t>
  </si>
  <si>
    <t>VN-02</t>
  </si>
  <si>
    <t>VN-03</t>
  </si>
  <si>
    <t>VN-04</t>
  </si>
  <si>
    <t>VN-05</t>
  </si>
  <si>
    <t>VN-06</t>
  </si>
  <si>
    <t>VN-07</t>
  </si>
  <si>
    <t>VN-09</t>
  </si>
  <si>
    <t>VN-13</t>
  </si>
  <si>
    <t>VN-14</t>
  </si>
  <si>
    <t>VN-18</t>
  </si>
  <si>
    <t>VN-20</t>
  </si>
  <si>
    <t>VN-21</t>
  </si>
  <si>
    <t>VN-22</t>
  </si>
  <si>
    <t>VN-23</t>
  </si>
  <si>
    <t>VN-24</t>
  </si>
  <si>
    <t>VN-25</t>
  </si>
  <si>
    <t>VN-26</t>
  </si>
  <si>
    <t>VN-27</t>
  </si>
  <si>
    <t>VN-28</t>
  </si>
  <si>
    <t>VN-29</t>
  </si>
  <si>
    <t>VN-30</t>
  </si>
  <si>
    <t>VN-31</t>
  </si>
  <si>
    <t>VN-32</t>
  </si>
  <si>
    <t>VN-33</t>
  </si>
  <si>
    <t>VN-34</t>
  </si>
  <si>
    <t>VN-35</t>
  </si>
  <si>
    <t>VN-36</t>
  </si>
  <si>
    <t>VN-37</t>
  </si>
  <si>
    <t>VN-39</t>
  </si>
  <si>
    <t>VN-40</t>
  </si>
  <si>
    <t>VN-41</t>
  </si>
  <si>
    <t>VN-43</t>
  </si>
  <si>
    <t>VN-44</t>
  </si>
  <si>
    <t>VN-45</t>
  </si>
  <si>
    <t>VN-46</t>
  </si>
  <si>
    <t>VN-47</t>
  </si>
  <si>
    <t>VN-49</t>
  </si>
  <si>
    <t>VN-50</t>
  </si>
  <si>
    <t>VN-51</t>
  </si>
  <si>
    <t>VN-52</t>
  </si>
  <si>
    <t>VN-53</t>
  </si>
  <si>
    <t>VN-54</t>
  </si>
  <si>
    <t>VN-55</t>
  </si>
  <si>
    <t>VN-56</t>
  </si>
  <si>
    <t>VN-57</t>
  </si>
  <si>
    <t>VN-58</t>
  </si>
  <si>
    <t>VN-59</t>
  </si>
  <si>
    <t>VN-61</t>
  </si>
  <si>
    <t>VN-63</t>
  </si>
  <si>
    <t>VN-66</t>
  </si>
  <si>
    <t>VN-67</t>
  </si>
  <si>
    <t>VN-68</t>
  </si>
  <si>
    <t>VN-69</t>
  </si>
  <si>
    <t>VN-70</t>
  </si>
  <si>
    <t>VN-71</t>
  </si>
  <si>
    <t>VN-72</t>
  </si>
  <si>
    <t>VN-73</t>
  </si>
  <si>
    <t>VN-CT</t>
  </si>
  <si>
    <t>VN-DN</t>
  </si>
  <si>
    <t>VN-HN</t>
  </si>
  <si>
    <t>VN-HP</t>
  </si>
  <si>
    <t>VN-SG</t>
  </si>
  <si>
    <t>VU-SAM</t>
  </si>
  <si>
    <t>VU-SEE</t>
  </si>
  <si>
    <t>VU-TAE</t>
  </si>
  <si>
    <t>VU-TOB</t>
  </si>
  <si>
    <t>WF-SG</t>
  </si>
  <si>
    <t>WF-UV</t>
  </si>
  <si>
    <t>WS-AT</t>
  </si>
  <si>
    <t>WS-FA</t>
  </si>
  <si>
    <t>WS-GI</t>
  </si>
  <si>
    <t>WS-TU</t>
  </si>
  <si>
    <t>YE-AD</t>
  </si>
  <si>
    <t>YE-AM</t>
  </si>
  <si>
    <t>YE-BA</t>
  </si>
  <si>
    <t>YE-DA</t>
  </si>
  <si>
    <t>YE-DH</t>
  </si>
  <si>
    <t>YE-HD</t>
  </si>
  <si>
    <t>YE-HJ</t>
  </si>
  <si>
    <t>YE-HU</t>
  </si>
  <si>
    <t>YE-IB</t>
  </si>
  <si>
    <t>YE-JA</t>
  </si>
  <si>
    <t>YE-LA</t>
  </si>
  <si>
    <t>YE-MA</t>
  </si>
  <si>
    <t>YE-SA</t>
  </si>
  <si>
    <t>YE-SD</t>
  </si>
  <si>
    <t>YE-SH</t>
  </si>
  <si>
    <t>YE-SN</t>
  </si>
  <si>
    <t>YE-TA</t>
  </si>
  <si>
    <t>ZA-EC</t>
  </si>
  <si>
    <t>ZA-FS</t>
  </si>
  <si>
    <t>ZA-GP</t>
  </si>
  <si>
    <t>ZA-KZN</t>
  </si>
  <si>
    <t>ZA-LP</t>
  </si>
  <si>
    <t>ZA-MP</t>
  </si>
  <si>
    <t>ZA-NC</t>
  </si>
  <si>
    <t>ZA-NW</t>
  </si>
  <si>
    <t>ZA-WC</t>
  </si>
  <si>
    <t>ZM-01</t>
  </si>
  <si>
    <t>ZM-02</t>
  </si>
  <si>
    <t>ZM-03</t>
  </si>
  <si>
    <t>ZM-04</t>
  </si>
  <si>
    <t>ZM-05</t>
  </si>
  <si>
    <t>ZM-06</t>
  </si>
  <si>
    <t>ZM-07</t>
  </si>
  <si>
    <t>ZM-08</t>
  </si>
  <si>
    <t>ZM-09</t>
  </si>
  <si>
    <t>ZM-10</t>
  </si>
  <si>
    <t>ZW-BU</t>
  </si>
  <si>
    <t>ZW-HA</t>
  </si>
  <si>
    <t>ZW-MA</t>
  </si>
  <si>
    <t>ZW-MC</t>
  </si>
  <si>
    <t>ZW-ME</t>
  </si>
  <si>
    <t>ZW-MI</t>
  </si>
  <si>
    <t>ZW-MN</t>
  </si>
  <si>
    <t>ZW-MS</t>
  </si>
  <si>
    <t>ZW-MV</t>
  </si>
  <si>
    <t>ZW-MW</t>
  </si>
  <si>
    <t>Commodity Code</t>
  </si>
  <si>
    <t>CGI Geoscience Vocabularies</t>
  </si>
  <si>
    <t>https://cgi.vocabs.ga.gov.au/object?uri=http://resource.geosciml.org/classifier/cgi/commodity-code</t>
  </si>
  <si>
    <t>Earth_material_group</t>
  </si>
  <si>
    <t>Metamorphic_grade</t>
  </si>
  <si>
    <t>unmetamorphosed</t>
  </si>
  <si>
    <t>blueschist</t>
  </si>
  <si>
    <t>subgreenschist</t>
  </si>
  <si>
    <t>prehnite-pumpellyite</t>
  </si>
  <si>
    <t>zeolite</t>
  </si>
  <si>
    <t>greenschist</t>
  </si>
  <si>
    <t>biotite greenschist</t>
  </si>
  <si>
    <t>chlorite greenschist</t>
  </si>
  <si>
    <t>garnet greenschist</t>
  </si>
  <si>
    <t>lower greenschist</t>
  </si>
  <si>
    <t>middle greenschist</t>
  </si>
  <si>
    <t>upper greenschist</t>
  </si>
  <si>
    <t>epidote amphibolite</t>
  </si>
  <si>
    <t>andalusite amphibolite</t>
  </si>
  <si>
    <t>kyanite amphibolite</t>
  </si>
  <si>
    <t>sillimanite amphibolite</t>
  </si>
  <si>
    <t>sillimanite-K-feldspar amphibolite</t>
  </si>
  <si>
    <t>staurolite amphibolite</t>
  </si>
  <si>
    <t>lower amphibolite</t>
  </si>
  <si>
    <t>middle amphibolite</t>
  </si>
  <si>
    <t>upper amphibolite</t>
  </si>
  <si>
    <t>granulite</t>
  </si>
  <si>
    <t>lower granulite</t>
  </si>
  <si>
    <t>eclogite</t>
  </si>
  <si>
    <t>albite-epidote hornfels</t>
  </si>
  <si>
    <t>hornblende hornfels</t>
  </si>
  <si>
    <t>pyroxene hornfels</t>
  </si>
  <si>
    <t>sanidinite hornfels</t>
  </si>
  <si>
    <t>Mineral</t>
  </si>
  <si>
    <t>Associated_minerals</t>
  </si>
  <si>
    <t>IMA Mineral List – RRUFF – Comprehensive Database of Mineral Data</t>
  </si>
  <si>
    <t>https://www.rruff.net/ima-mineral-list/</t>
  </si>
  <si>
    <t>Mode of Occurrence</t>
  </si>
  <si>
    <t>Magnetite</t>
  </si>
  <si>
    <t>Chromite</t>
  </si>
  <si>
    <t>Ilmenite</t>
  </si>
  <si>
    <t>Fluorite</t>
  </si>
  <si>
    <t>quartz</t>
  </si>
  <si>
    <t>calcite</t>
  </si>
  <si>
    <t>- just took a list generated by AI for top 100 ore minerals, added calcite, quartz.  We could add more…  but think this covers majority of minerals?</t>
  </si>
  <si>
    <t>muscovite</t>
  </si>
  <si>
    <t>chlorite</t>
  </si>
  <si>
    <t>white mica</t>
  </si>
  <si>
    <t>carbonate</t>
  </si>
  <si>
    <t>band</t>
  </si>
  <si>
    <t>layer</t>
  </si>
  <si>
    <t>disseminated</t>
  </si>
  <si>
    <t>massive</t>
  </si>
  <si>
    <t>vug fill</t>
  </si>
  <si>
    <t>clear</t>
  </si>
  <si>
    <t>light yellow</t>
  </si>
  <si>
    <t>yellow</t>
  </si>
  <si>
    <t>pink</t>
  </si>
  <si>
    <t>orange</t>
  </si>
  <si>
    <t>brown</t>
  </si>
  <si>
    <t>red</t>
  </si>
  <si>
    <t>dark red</t>
  </si>
  <si>
    <t>black</t>
  </si>
  <si>
    <t>red brown</t>
  </si>
  <si>
    <t>green</t>
  </si>
  <si>
    <t>blue</t>
  </si>
  <si>
    <t>sericitic</t>
  </si>
  <si>
    <t>chloritic</t>
  </si>
  <si>
    <t>chlorite-sericite</t>
  </si>
  <si>
    <t>argillic</t>
  </si>
  <si>
    <t>propylitic</t>
  </si>
  <si>
    <t>potassic</t>
  </si>
  <si>
    <t>sodic</t>
  </si>
  <si>
    <t xml:space="preserve">polished mineral  </t>
  </si>
  <si>
    <t>thin section</t>
  </si>
  <si>
    <t>polished block (rock)</t>
  </si>
  <si>
    <t>polished block (mineral separate)</t>
  </si>
  <si>
    <t>analytical_method</t>
  </si>
  <si>
    <t>EPMA</t>
  </si>
  <si>
    <t>bulk chemistry</t>
  </si>
  <si>
    <t>location_source</t>
  </si>
  <si>
    <t>mindat.org</t>
  </si>
  <si>
    <t>MRDS</t>
  </si>
  <si>
    <t>SME-typed</t>
  </si>
  <si>
    <t>analyzed_material</t>
  </si>
  <si>
    <t>alteration</t>
  </si>
  <si>
    <t>color</t>
  </si>
  <si>
    <t>honey</t>
  </si>
  <si>
    <t>replacement</t>
  </si>
  <si>
    <t>Probably could be similar to "Mineral" except add more common silicates and oxides?</t>
  </si>
  <si>
    <t>advanced argillic</t>
  </si>
  <si>
    <t>hydrolytic</t>
  </si>
  <si>
    <t>silicic</t>
  </si>
  <si>
    <t>silica dolomite</t>
  </si>
  <si>
    <t>Commodity Name</t>
  </si>
  <si>
    <t>Al</t>
  </si>
  <si>
    <t>Aluminium</t>
  </si>
  <si>
    <t>Sb</t>
  </si>
  <si>
    <t>Antimony</t>
  </si>
  <si>
    <t>Ba</t>
  </si>
  <si>
    <t>Barium</t>
  </si>
  <si>
    <t>Bx</t>
  </si>
  <si>
    <t>Be</t>
  </si>
  <si>
    <t>Beryllium</t>
  </si>
  <si>
    <t>Bi</t>
  </si>
  <si>
    <t>Bismuth</t>
  </si>
  <si>
    <t>Cd</t>
  </si>
  <si>
    <t>Cadmium</t>
  </si>
  <si>
    <t>C</t>
  </si>
  <si>
    <t>Carbon</t>
  </si>
  <si>
    <t>Ce</t>
  </si>
  <si>
    <t>Cerium</t>
  </si>
  <si>
    <t>Cs</t>
  </si>
  <si>
    <t>Cesium</t>
  </si>
  <si>
    <t>FeCr2O4</t>
  </si>
  <si>
    <t>Cr</t>
  </si>
  <si>
    <t>Chromium</t>
  </si>
  <si>
    <t>Cr2O3</t>
  </si>
  <si>
    <t>Chromium oxide</t>
  </si>
  <si>
    <t>Cbl</t>
  </si>
  <si>
    <t>Coal - black</t>
  </si>
  <si>
    <t>Cbr</t>
  </si>
  <si>
    <t>Coal - brown</t>
  </si>
  <si>
    <t>Coal</t>
  </si>
  <si>
    <t>Coal - undifferentiated</t>
  </si>
  <si>
    <t>Co</t>
  </si>
  <si>
    <t>Cobalt</t>
  </si>
  <si>
    <t>Cu</t>
  </si>
  <si>
    <t>Copper</t>
  </si>
  <si>
    <t>Cord</t>
  </si>
  <si>
    <t>Cordierite</t>
  </si>
  <si>
    <t>Dy</t>
  </si>
  <si>
    <t>Dysprosium</t>
  </si>
  <si>
    <t>Er</t>
  </si>
  <si>
    <t>Erbium</t>
  </si>
  <si>
    <t>Eu</t>
  </si>
  <si>
    <t>Europium</t>
  </si>
  <si>
    <t>F</t>
  </si>
  <si>
    <t>Fluorine</t>
  </si>
  <si>
    <t>Fl</t>
  </si>
  <si>
    <t>Gd</t>
  </si>
  <si>
    <t>Gadolinium</t>
  </si>
  <si>
    <t>Ga</t>
  </si>
  <si>
    <t>Gallium</t>
  </si>
  <si>
    <t>Au</t>
  </si>
  <si>
    <t>Gold</t>
  </si>
  <si>
    <t>Gp</t>
  </si>
  <si>
    <t>Gypsum</t>
  </si>
  <si>
    <t>Hf</t>
  </si>
  <si>
    <t>Hafnium</t>
  </si>
  <si>
    <t>HMS</t>
  </si>
  <si>
    <t>Heavy Mineral Sands</t>
  </si>
  <si>
    <t>HREE</t>
  </si>
  <si>
    <t>Heavy Rare Earth Element</t>
  </si>
  <si>
    <t>HM</t>
  </si>
  <si>
    <t>Heavy minerals</t>
  </si>
  <si>
    <t>Ilm</t>
  </si>
  <si>
    <t>In</t>
  </si>
  <si>
    <t>Indium</t>
  </si>
  <si>
    <t>Ir</t>
  </si>
  <si>
    <t>Iridium</t>
  </si>
  <si>
    <t>Fe</t>
  </si>
  <si>
    <t>Iron</t>
  </si>
  <si>
    <t>FeOre</t>
  </si>
  <si>
    <t>Iron ore</t>
  </si>
  <si>
    <t>Kln</t>
  </si>
  <si>
    <t>Kaolin</t>
  </si>
  <si>
    <t>Ky</t>
  </si>
  <si>
    <t>Kyanite</t>
  </si>
  <si>
    <t>La</t>
  </si>
  <si>
    <t>Lanthanum</t>
  </si>
  <si>
    <t>Pb</t>
  </si>
  <si>
    <t>Lead</t>
  </si>
  <si>
    <t>LREE</t>
  </si>
  <si>
    <t>Light Rare Earth Element</t>
  </si>
  <si>
    <t>Li</t>
  </si>
  <si>
    <t>Lithium</t>
  </si>
  <si>
    <t>Mgs</t>
  </si>
  <si>
    <t>Mg</t>
  </si>
  <si>
    <t>Magnesium</t>
  </si>
  <si>
    <t>Mag</t>
  </si>
  <si>
    <t>Mn</t>
  </si>
  <si>
    <t>Hg</t>
  </si>
  <si>
    <t>Mercury</t>
  </si>
  <si>
    <t>Mnsd</t>
  </si>
  <si>
    <t>Mineral sands</t>
  </si>
  <si>
    <t>Mo</t>
  </si>
  <si>
    <t>Molybdenum</t>
  </si>
  <si>
    <t>Nd</t>
  </si>
  <si>
    <t>Neodymium</t>
  </si>
  <si>
    <t>Ni</t>
  </si>
  <si>
    <t>Nickel</t>
  </si>
  <si>
    <t>Nb</t>
  </si>
  <si>
    <t>Niobium</t>
  </si>
  <si>
    <t>Os</t>
  </si>
  <si>
    <t>Osmium</t>
  </si>
  <si>
    <t>Pd</t>
  </si>
  <si>
    <t>Palladium</t>
  </si>
  <si>
    <t>Phos</t>
  </si>
  <si>
    <t>Phosphate</t>
  </si>
  <si>
    <t>P</t>
  </si>
  <si>
    <t>Phosphorus</t>
  </si>
  <si>
    <t>Pt</t>
  </si>
  <si>
    <t>Platinum</t>
  </si>
  <si>
    <t>PGE</t>
  </si>
  <si>
    <t>Platinum group elements</t>
  </si>
  <si>
    <t>K2O</t>
  </si>
  <si>
    <t>Potash</t>
  </si>
  <si>
    <t>K</t>
  </si>
  <si>
    <t>Potassium</t>
  </si>
  <si>
    <t>Pr</t>
  </si>
  <si>
    <t>Praseodymium</t>
  </si>
  <si>
    <t>Pm</t>
  </si>
  <si>
    <t>Promethium</t>
  </si>
  <si>
    <t>Qtz</t>
  </si>
  <si>
    <t>Quartz - undifferentiated</t>
  </si>
  <si>
    <t>Ra</t>
  </si>
  <si>
    <t>Radium</t>
  </si>
  <si>
    <t>REE</t>
  </si>
  <si>
    <t>Rare earth elements</t>
  </si>
  <si>
    <t>REO</t>
  </si>
  <si>
    <t>Rare earth oxides</t>
  </si>
  <si>
    <t>Re</t>
  </si>
  <si>
    <t>Rhenium</t>
  </si>
  <si>
    <t>Rh</t>
  </si>
  <si>
    <t>Rhodium</t>
  </si>
  <si>
    <t>Rb</t>
  </si>
  <si>
    <t>Rubidium</t>
  </si>
  <si>
    <t>Ru</t>
  </si>
  <si>
    <t>Ruthenium</t>
  </si>
  <si>
    <t>NaCl</t>
  </si>
  <si>
    <t>Salt</t>
  </si>
  <si>
    <t>Sm</t>
  </si>
  <si>
    <t>Samarium</t>
  </si>
  <si>
    <t>Sc</t>
  </si>
  <si>
    <t>Scandium</t>
  </si>
  <si>
    <t>Se</t>
  </si>
  <si>
    <t>Selenium</t>
  </si>
  <si>
    <t>Srp</t>
  </si>
  <si>
    <t>Serpentine</t>
  </si>
  <si>
    <t>Sh</t>
  </si>
  <si>
    <t>Shale</t>
  </si>
  <si>
    <t>Sic</t>
  </si>
  <si>
    <t>Silica</t>
  </si>
  <si>
    <t>HPSi</t>
  </si>
  <si>
    <t>Silica - High Purity</t>
  </si>
  <si>
    <t>Sigs</t>
  </si>
  <si>
    <t>Silica - gemstone</t>
  </si>
  <si>
    <t>Si</t>
  </si>
  <si>
    <t>Silicon</t>
  </si>
  <si>
    <t>Sil</t>
  </si>
  <si>
    <t>Sillimanite</t>
  </si>
  <si>
    <t>Ag</t>
  </si>
  <si>
    <t>Silver</t>
  </si>
  <si>
    <t>S</t>
  </si>
  <si>
    <t>Sulphur</t>
  </si>
  <si>
    <t>Ta</t>
  </si>
  <si>
    <t>Tantalum</t>
  </si>
  <si>
    <t>Te</t>
  </si>
  <si>
    <t>Tellurium</t>
  </si>
  <si>
    <t>Tb</t>
  </si>
  <si>
    <t>Terbium</t>
  </si>
  <si>
    <t>Tl</t>
  </si>
  <si>
    <t>Thallium</t>
  </si>
  <si>
    <t>Cbth</t>
  </si>
  <si>
    <t>Thermal black coal</t>
  </si>
  <si>
    <t>Th</t>
  </si>
  <si>
    <t>Thorium</t>
  </si>
  <si>
    <t>Sn</t>
  </si>
  <si>
    <t>Tin</t>
  </si>
  <si>
    <t>SnO2</t>
  </si>
  <si>
    <t>Tin oxide/cassiterite</t>
  </si>
  <si>
    <t>Ti</t>
  </si>
  <si>
    <t>Titanium</t>
  </si>
  <si>
    <t>W</t>
  </si>
  <si>
    <t>Tungsten</t>
  </si>
  <si>
    <t>Trq</t>
  </si>
  <si>
    <t>Turquoise</t>
  </si>
  <si>
    <t>U</t>
  </si>
  <si>
    <t>U3O8</t>
  </si>
  <si>
    <t>Uranium oxide</t>
  </si>
  <si>
    <t>V</t>
  </si>
  <si>
    <t>Vanadium</t>
  </si>
  <si>
    <t>Yb</t>
  </si>
  <si>
    <t>Ytterbium</t>
  </si>
  <si>
    <t>Y</t>
  </si>
  <si>
    <t>Yttrium</t>
  </si>
  <si>
    <t>Zn</t>
  </si>
  <si>
    <t>Zinc</t>
  </si>
  <si>
    <t>natural land surface</t>
  </si>
  <si>
    <t>anthropogenic material</t>
  </si>
  <si>
    <t>concentrate</t>
  </si>
  <si>
    <t>core plug</t>
  </si>
  <si>
    <t>core slice</t>
  </si>
  <si>
    <t>crush</t>
  </si>
  <si>
    <t>float specimen</t>
  </si>
  <si>
    <t>heavy mineral separate</t>
  </si>
  <si>
    <t>mineral grain</t>
  </si>
  <si>
    <t>mineral precipitate</t>
  </si>
  <si>
    <t>rock chips</t>
  </si>
  <si>
    <t>rock pieces</t>
  </si>
  <si>
    <t>RAB drilling</t>
  </si>
  <si>
    <t>auger</t>
  </si>
  <si>
    <t>core air</t>
  </si>
  <si>
    <t>core piston</t>
  </si>
  <si>
    <t>core push</t>
  </si>
  <si>
    <t>core sonic</t>
  </si>
  <si>
    <t>core spike</t>
  </si>
  <si>
    <t>core vibro</t>
  </si>
  <si>
    <t>crushing</t>
  </si>
  <si>
    <t>mine waste sampling</t>
  </si>
  <si>
    <t>percussion drilling</t>
  </si>
  <si>
    <t>earth material</t>
  </si>
  <si>
    <t>mineral</t>
  </si>
  <si>
    <t>mineralised rock</t>
  </si>
  <si>
    <t>mixed rock and sediment</t>
  </si>
  <si>
    <t>powder</t>
  </si>
  <si>
    <t>acid igneous rock</t>
  </si>
  <si>
    <t>biogenic silica sedimentary rock</t>
  </si>
  <si>
    <t>exotic composition igneous rock</t>
  </si>
  <si>
    <t>extra-terrestrial material</t>
  </si>
  <si>
    <t>foid-bearing igneous rock</t>
  </si>
  <si>
    <t>foid-bearing intrusive rock</t>
  </si>
  <si>
    <t>foid-bearing volcanic rock</t>
  </si>
  <si>
    <t>foliated metamorphic rock</t>
  </si>
  <si>
    <t>high grade metamorphic rock</t>
  </si>
  <si>
    <t>igneous rock</t>
  </si>
  <si>
    <t>intermediate igneous rock</t>
  </si>
  <si>
    <t>low-intermediate grade metamorphic rock</t>
  </si>
  <si>
    <t>material formed predominantly by weathering</t>
  </si>
  <si>
    <t>medium-coarse grained siliciclastic rock</t>
  </si>
  <si>
    <t>metamorphosed igneous rock</t>
  </si>
  <si>
    <t>metamorphosed intermediate igneous rock</t>
  </si>
  <si>
    <t>metasedimentary non-carbonate chemical or biochemical rock</t>
  </si>
  <si>
    <t>metasedimentary siliciclastic rock</t>
  </si>
  <si>
    <t>non-carbonate chemical or biochemical sedimentary rock</t>
  </si>
  <si>
    <t>organic rich material</t>
  </si>
  <si>
    <t>organic rich sedimentary rock</t>
  </si>
  <si>
    <t>sedimentary material</t>
  </si>
  <si>
    <t>ultramafic igneous rock</t>
  </si>
  <si>
    <t>ultramafic intrusive rock</t>
  </si>
  <si>
    <t>ultramafic volcanic rock</t>
  </si>
  <si>
    <t>unconsolidated material</t>
  </si>
  <si>
    <t>agglomerate</t>
  </si>
  <si>
    <t>albitite</t>
  </si>
  <si>
    <t>alcrete</t>
  </si>
  <si>
    <t>alkali basalt</t>
  </si>
  <si>
    <t>alkali feldspar granite</t>
  </si>
  <si>
    <t>alkali feldspar rhyolite</t>
  </si>
  <si>
    <t>alkali feldspar syenite</t>
  </si>
  <si>
    <t>alluvial sediment</t>
  </si>
  <si>
    <t>alnoite</t>
  </si>
  <si>
    <t>analcimite</t>
  </si>
  <si>
    <t>anhydrite</t>
  </si>
  <si>
    <t>anthracite</t>
  </si>
  <si>
    <t>appinite</t>
  </si>
  <si>
    <t>ash and lapilli</t>
  </si>
  <si>
    <t>augen gneiss</t>
  </si>
  <si>
    <t>barite</t>
  </si>
  <si>
    <t>basaltic andesite</t>
  </si>
  <si>
    <t>basaltic trachyandesite</t>
  </si>
  <si>
    <t>basanite</t>
  </si>
  <si>
    <t>bauxite</t>
  </si>
  <si>
    <t>beach sediments</t>
  </si>
  <si>
    <t>beachrock</t>
  </si>
  <si>
    <t>benmoreite</t>
  </si>
  <si>
    <t>biocarbonate</t>
  </si>
  <si>
    <t>biogenic sediment</t>
  </si>
  <si>
    <t>biomicrite</t>
  </si>
  <si>
    <t>biosparite</t>
  </si>
  <si>
    <t>bitumen</t>
  </si>
  <si>
    <t>blueschist facies rock</t>
  </si>
  <si>
    <t>bone bed</t>
  </si>
  <si>
    <t>boninite</t>
  </si>
  <si>
    <t>boulders</t>
  </si>
  <si>
    <t>bouldery clay</t>
  </si>
  <si>
    <t>boundstone</t>
  </si>
  <si>
    <t>breccia, bomb or block tephra</t>
  </si>
  <si>
    <t>calcarenite</t>
  </si>
  <si>
    <t>calcareous claystone</t>
  </si>
  <si>
    <t>calcareous dolostone</t>
  </si>
  <si>
    <t>calcilutite</t>
  </si>
  <si>
    <t>calciocarbonatite</t>
  </si>
  <si>
    <t>calcirudite</t>
  </si>
  <si>
    <t>calcisiltite</t>
  </si>
  <si>
    <t>calcite carbonatite</t>
  </si>
  <si>
    <t>calcrete</t>
  </si>
  <si>
    <t>camptonite</t>
  </si>
  <si>
    <t>carbonaceous siltstone</t>
  </si>
  <si>
    <t>carbonate iron formation</t>
  </si>
  <si>
    <t>carbonate ooze</t>
  </si>
  <si>
    <t>chalcedony</t>
  </si>
  <si>
    <t>chalk</t>
  </si>
  <si>
    <t>channel deposit</t>
  </si>
  <si>
    <t>charcoal</t>
  </si>
  <si>
    <t>charnockite</t>
  </si>
  <si>
    <t>clastic sediment</t>
  </si>
  <si>
    <t>clay, residual</t>
  </si>
  <si>
    <t>clayey gravel</t>
  </si>
  <si>
    <t>clayey sand</t>
  </si>
  <si>
    <t>clayey sandstone</t>
  </si>
  <si>
    <t>clayey sandy gravel</t>
  </si>
  <si>
    <t>clayey silt</t>
  </si>
  <si>
    <t>clayey siltstone</t>
  </si>
  <si>
    <t>clinopyroxene gabbro</t>
  </si>
  <si>
    <t>clinopyroxene norite</t>
  </si>
  <si>
    <t>clinopyroxenite</t>
  </si>
  <si>
    <t>coal</t>
  </si>
  <si>
    <t>coastal sediment</t>
  </si>
  <si>
    <t>cobbles</t>
  </si>
  <si>
    <t>colluvial sediment</t>
  </si>
  <si>
    <t>comendite</t>
  </si>
  <si>
    <t>conglomeratic sandstone</t>
  </si>
  <si>
    <t>coquina</t>
  </si>
  <si>
    <t>coral</t>
  </si>
  <si>
    <t>creep deposit</t>
  </si>
  <si>
    <t>crystal tuff</t>
  </si>
  <si>
    <t>crystalline carbonate</t>
  </si>
  <si>
    <t>crystalline dolostone/dolomite</t>
  </si>
  <si>
    <t>crystalline limestone</t>
  </si>
  <si>
    <t>diamictite</t>
  </si>
  <si>
    <t>diatomite</t>
  </si>
  <si>
    <t>diopside leucite lamproite</t>
  </si>
  <si>
    <t>diopside leucite phlogopite lamproite</t>
  </si>
  <si>
    <t>diopside leucite richterite phlogopite lamproite</t>
  </si>
  <si>
    <t>diopside phlogopite lamproite</t>
  </si>
  <si>
    <t>diopside sanidine phlogopite lamproite</t>
  </si>
  <si>
    <t>dolarenite</t>
  </si>
  <si>
    <t>dolerite</t>
  </si>
  <si>
    <t>dolocrete</t>
  </si>
  <si>
    <t>dololutite</t>
  </si>
  <si>
    <t>dolomite carbonatite</t>
  </si>
  <si>
    <t>dolomitic limestone</t>
  </si>
  <si>
    <t>dolorudite</t>
  </si>
  <si>
    <t>dolosiltite</t>
  </si>
  <si>
    <t>dolostone/dolomite bafflestone</t>
  </si>
  <si>
    <t>dolostone/dolomite bindstone</t>
  </si>
  <si>
    <t>dolostone/dolomite boundstone</t>
  </si>
  <si>
    <t>dolostone/dolomite breccia</t>
  </si>
  <si>
    <t>dolostone/dolomite floatstone</t>
  </si>
  <si>
    <t>dolostone/dolomite framestone</t>
  </si>
  <si>
    <t>dolostone/dolomite grainstone</t>
  </si>
  <si>
    <t>dolostone/dolomite mudstone</t>
  </si>
  <si>
    <t>dolostone/dolomite packstone</t>
  </si>
  <si>
    <t>dolostone/dolomite rudstone</t>
  </si>
  <si>
    <t>dolostone/dolomite wackestone</t>
  </si>
  <si>
    <t>duricrust</t>
  </si>
  <si>
    <t>dust</t>
  </si>
  <si>
    <t>enderbite</t>
  </si>
  <si>
    <t>enstatite sanidine phlogopite lamproite</t>
  </si>
  <si>
    <t>eolian sediment</t>
  </si>
  <si>
    <t>epiclastic rock</t>
  </si>
  <si>
    <t>essexite</t>
  </si>
  <si>
    <t>estuarine sediment</t>
  </si>
  <si>
    <t>evaporite</t>
  </si>
  <si>
    <t>exotic alkaline igneous rock</t>
  </si>
  <si>
    <t>fanglomerate</t>
  </si>
  <si>
    <t>felsic gneiss</t>
  </si>
  <si>
    <t>felsic granulite</t>
  </si>
  <si>
    <t>felsic schist</t>
  </si>
  <si>
    <t>felsic volcaniclastic rock</t>
  </si>
  <si>
    <t>fenite</t>
  </si>
  <si>
    <t>fergusite</t>
  </si>
  <si>
    <t>ferricrete</t>
  </si>
  <si>
    <t>ferrocarbonatite</t>
  </si>
  <si>
    <t>ferruginised rock fragments</t>
  </si>
  <si>
    <t>ferruginous lag</t>
  </si>
  <si>
    <t>ferruginous saprolite</t>
  </si>
  <si>
    <t>flint</t>
  </si>
  <si>
    <t>foid diorite</t>
  </si>
  <si>
    <t>foid gabbro</t>
  </si>
  <si>
    <t>foid monzodiorite</t>
  </si>
  <si>
    <t>foid monzogabbro</t>
  </si>
  <si>
    <t>foid monzosyenite</t>
  </si>
  <si>
    <t>foid syenite</t>
  </si>
  <si>
    <t>foid-bearing alkali feldspar syenite</t>
  </si>
  <si>
    <t>foid-bearing alkali feldspar trachyte</t>
  </si>
  <si>
    <t>foid-bearing anorthosite</t>
  </si>
  <si>
    <t>foid-bearing diorite</t>
  </si>
  <si>
    <t>foid-bearing gabbro</t>
  </si>
  <si>
    <t>foid-bearing latite</t>
  </si>
  <si>
    <t>foid-bearing monzodiorite</t>
  </si>
  <si>
    <t>foid-bearing monzogabbro</t>
  </si>
  <si>
    <t>foid-bearing monzonite</t>
  </si>
  <si>
    <t>foid-bearing syenite</t>
  </si>
  <si>
    <t>foid-bearing trachyte</t>
  </si>
  <si>
    <t>foidite</t>
  </si>
  <si>
    <t>foidolite</t>
  </si>
  <si>
    <t>fragmental igneous material</t>
  </si>
  <si>
    <t>geyserite</t>
  </si>
  <si>
    <t>glacial sediment</t>
  </si>
  <si>
    <t>gossan</t>
  </si>
  <si>
    <t>gouge</t>
  </si>
  <si>
    <t>grainstone</t>
  </si>
  <si>
    <t>granofels</t>
  </si>
  <si>
    <t>grapestone</t>
  </si>
  <si>
    <t>gravel</t>
  </si>
  <si>
    <t>gravelly clay</t>
  </si>
  <si>
    <t>gravelly clayey sand</t>
  </si>
  <si>
    <t>gravelly mud</t>
  </si>
  <si>
    <t>gravelly muddy sand</t>
  </si>
  <si>
    <t>gravelly sand</t>
  </si>
  <si>
    <t>gravelly silt</t>
  </si>
  <si>
    <t>gravelly silty sand</t>
  </si>
  <si>
    <t>greensand</t>
  </si>
  <si>
    <t>greenschist facies rock</t>
  </si>
  <si>
    <t>grus</t>
  </si>
  <si>
    <t>guano</t>
  </si>
  <si>
    <t>gypcrete</t>
  </si>
  <si>
    <t>gypsum</t>
  </si>
  <si>
    <t>gyttja</t>
  </si>
  <si>
    <t>hardpan</t>
  </si>
  <si>
    <t>harzburgite</t>
  </si>
  <si>
    <t>hawaiite</t>
  </si>
  <si>
    <t>hornblende gabbro</t>
  </si>
  <si>
    <t>hornblende peridotite</t>
  </si>
  <si>
    <t>hornblende pyroxenite</t>
  </si>
  <si>
    <t>hornblendite</t>
  </si>
  <si>
    <t>hyalo enstatite phlogopite lamproite</t>
  </si>
  <si>
    <t>hyalo olivine diopside phlogopite lamproite</t>
  </si>
  <si>
    <t>hyaloclastite</t>
  </si>
  <si>
    <t>ignimbrite</t>
  </si>
  <si>
    <t>ijolite</t>
  </si>
  <si>
    <t>impactite</t>
  </si>
  <si>
    <t>iron segregations</t>
  </si>
  <si>
    <t>jasper</t>
  </si>
  <si>
    <t>jaspilite</t>
  </si>
  <si>
    <t>jotunite</t>
  </si>
  <si>
    <t>kalsilite leucite olivine melilitite</t>
  </si>
  <si>
    <t>kalsilite phlogopite melilitite</t>
  </si>
  <si>
    <t>kalsilite phlogopite olivine leucite melilitite</t>
  </si>
  <si>
    <t>kalsilitic and melilitic rocks</t>
  </si>
  <si>
    <t>kalsilitite</t>
  </si>
  <si>
    <t>kersantite</t>
  </si>
  <si>
    <t>kimberlite</t>
  </si>
  <si>
    <t>lacustrine sediment</t>
  </si>
  <si>
    <t>lag</t>
  </si>
  <si>
    <t>landslide deposit</t>
  </si>
  <si>
    <t>lapilli tuff</t>
  </si>
  <si>
    <t>lateritic residuum</t>
  </si>
  <si>
    <t>latite</t>
  </si>
  <si>
    <t>leucite phlogopite lamproite</t>
  </si>
  <si>
    <t>leucite richterite lamproite</t>
  </si>
  <si>
    <t>leucitite</t>
  </si>
  <si>
    <t>lignite</t>
  </si>
  <si>
    <t>limburgite</t>
  </si>
  <si>
    <t>limestone bafflestone</t>
  </si>
  <si>
    <t>limestone bindstone</t>
  </si>
  <si>
    <t>limestone boundstone</t>
  </si>
  <si>
    <t>limestone breccia</t>
  </si>
  <si>
    <t>limestone floatstone</t>
  </si>
  <si>
    <t>limestone framestone</t>
  </si>
  <si>
    <t>limestone grainstone</t>
  </si>
  <si>
    <t>limestone mudstone</t>
  </si>
  <si>
    <t>limestone packstone</t>
  </si>
  <si>
    <t>limestone rudstone</t>
  </si>
  <si>
    <t>limestone wackestone</t>
  </si>
  <si>
    <t>lithic tuff</t>
  </si>
  <si>
    <t>loam</t>
  </si>
  <si>
    <t>loess</t>
  </si>
  <si>
    <t>mafic gneiss</t>
  </si>
  <si>
    <t>mafic granulite</t>
  </si>
  <si>
    <t>mafic volcaniclastic rock</t>
  </si>
  <si>
    <t>magnesiocarbonatite</t>
  </si>
  <si>
    <t>magnesite</t>
  </si>
  <si>
    <t>magnetite iron formation</t>
  </si>
  <si>
    <t>magnetitite</t>
  </si>
  <si>
    <t>manganese rock</t>
  </si>
  <si>
    <t>mangerite</t>
  </si>
  <si>
    <t>marine sediment</t>
  </si>
  <si>
    <t>marl</t>
  </si>
  <si>
    <t>meimechite</t>
  </si>
  <si>
    <t>melange</t>
  </si>
  <si>
    <t>melilitite</t>
  </si>
  <si>
    <t>melilitolite</t>
  </si>
  <si>
    <t>melteigite</t>
  </si>
  <si>
    <t>metabasalt</t>
  </si>
  <si>
    <t>metamorphosed acid igneous intrusive rock</t>
  </si>
  <si>
    <t>metamorphosed acid igneous volcanic rock</t>
  </si>
  <si>
    <t>meteorite</t>
  </si>
  <si>
    <t>miaskite</t>
  </si>
  <si>
    <t>micrite</t>
  </si>
  <si>
    <t>microbialite</t>
  </si>
  <si>
    <t>microgabbro</t>
  </si>
  <si>
    <t>migmatite</t>
  </si>
  <si>
    <t>minette</t>
  </si>
  <si>
    <t>missourite</t>
  </si>
  <si>
    <t>monchiquite</t>
  </si>
  <si>
    <t>monzogabbro</t>
  </si>
  <si>
    <t>mud</t>
  </si>
  <si>
    <t>muddy gravel</t>
  </si>
  <si>
    <t>muddy sand</t>
  </si>
  <si>
    <t>muddy sandstone</t>
  </si>
  <si>
    <t>muddy sandy gravel</t>
  </si>
  <si>
    <t>mudflow deposit</t>
  </si>
  <si>
    <t>mugearite</t>
  </si>
  <si>
    <t>nepheline syenite</t>
  </si>
  <si>
    <t>nephelinite</t>
  </si>
  <si>
    <t>nephelinolite</t>
  </si>
  <si>
    <t>non-clastic siliceous sedimentary rock</t>
  </si>
  <si>
    <t>novaculite</t>
  </si>
  <si>
    <t>obsidian</t>
  </si>
  <si>
    <t>oil shale</t>
  </si>
  <si>
    <t>olivine clinopyroxene norite</t>
  </si>
  <si>
    <t>olivine clinopyroxenite</t>
  </si>
  <si>
    <t>olivine diopside richterite phlogopite lamproite</t>
  </si>
  <si>
    <t>olivine gabbro</t>
  </si>
  <si>
    <t>olivine gabbronorite</t>
  </si>
  <si>
    <t>olivine hornblende pyroxenite</t>
  </si>
  <si>
    <t>olivine hornblendite</t>
  </si>
  <si>
    <t>olivine melilitite</t>
  </si>
  <si>
    <t>olivine melilitolite</t>
  </si>
  <si>
    <t>olivine orthopyroxene gabbro</t>
  </si>
  <si>
    <t>olivine orthopyroxenite</t>
  </si>
  <si>
    <t>olivine pyroxene hornblendite</t>
  </si>
  <si>
    <t>olivine pyroxene kalsilitite</t>
  </si>
  <si>
    <t>olivine pyroxene melilitolite</t>
  </si>
  <si>
    <t>olivine pyroxenite</t>
  </si>
  <si>
    <t>olivine websterite</t>
  </si>
  <si>
    <t>ooze</t>
  </si>
  <si>
    <t>opdalite</t>
  </si>
  <si>
    <t>orthogneiss</t>
  </si>
  <si>
    <t>orthopyroxene gabbro</t>
  </si>
  <si>
    <t>orthopyroxenite</t>
  </si>
  <si>
    <t>overbank deposit</t>
  </si>
  <si>
    <t>packstone</t>
  </si>
  <si>
    <t>pantellerite</t>
  </si>
  <si>
    <t>para-amphibolite</t>
  </si>
  <si>
    <t>paragneiss</t>
  </si>
  <si>
    <t>parna</t>
  </si>
  <si>
    <t>peat</t>
  </si>
  <si>
    <t>pebbles</t>
  </si>
  <si>
    <t>pebbly silt</t>
  </si>
  <si>
    <t>pedolith</t>
  </si>
  <si>
    <t>pedolith, mottled zone</t>
  </si>
  <si>
    <t>peralkaline rhyolite</t>
  </si>
  <si>
    <t>phonolite</t>
  </si>
  <si>
    <t>phonolitic basanite</t>
  </si>
  <si>
    <t>phonolitic foidite</t>
  </si>
  <si>
    <t>phonolitic tephrite</t>
  </si>
  <si>
    <t>phyllonite</t>
  </si>
  <si>
    <t>picrite</t>
  </si>
  <si>
    <t>picrobasalt</t>
  </si>
  <si>
    <t>pisoliths</t>
  </si>
  <si>
    <t>pisolitic ironstone</t>
  </si>
  <si>
    <t>pitchstone</t>
  </si>
  <si>
    <t>plagioclase-bearing hornblendite</t>
  </si>
  <si>
    <t>plagioclase-bearing pyroxenite</t>
  </si>
  <si>
    <t>porcellanite</t>
  </si>
  <si>
    <t>potassic trachybasalt</t>
  </si>
  <si>
    <t>psammite</t>
  </si>
  <si>
    <t>psammopelite</t>
  </si>
  <si>
    <t>pseudotachylite</t>
  </si>
  <si>
    <t>pumice</t>
  </si>
  <si>
    <t>pyroclastic rock</t>
  </si>
  <si>
    <t>pyroxene hornblende gabbro</t>
  </si>
  <si>
    <t>pyroxene hornblende gabbronorite</t>
  </si>
  <si>
    <t>pyroxene hornblende norite</t>
  </si>
  <si>
    <t>pyroxene hornblende peridotite</t>
  </si>
  <si>
    <t>pyroxene hornblendite</t>
  </si>
  <si>
    <t>pyroxene melilitolite</t>
  </si>
  <si>
    <t>pyroxene olivine melilitolite</t>
  </si>
  <si>
    <t>pyroxene peridotite</t>
  </si>
  <si>
    <t>pyroxene spinifex-textured basalt</t>
  </si>
  <si>
    <t>quartz alkali feldspar syenite</t>
  </si>
  <si>
    <t>quartz anorthosite</t>
  </si>
  <si>
    <t>quartz dolerite</t>
  </si>
  <si>
    <t>quartz gabbro</t>
  </si>
  <si>
    <t>quartz latite</t>
  </si>
  <si>
    <t>quartz magnetite rock</t>
  </si>
  <si>
    <t>quartz monzodiorite</t>
  </si>
  <si>
    <t>quartz monzogabbro</t>
  </si>
  <si>
    <t>quartz sandstone</t>
  </si>
  <si>
    <t>quartz syenite</t>
  </si>
  <si>
    <t>quartz trachyte</t>
  </si>
  <si>
    <t>quartzolite</t>
  </si>
  <si>
    <t>radiolarite</t>
  </si>
  <si>
    <t>residual material</t>
  </si>
  <si>
    <t>residual soil on fresh bedrock</t>
  </si>
  <si>
    <t>rhyodacite</t>
  </si>
  <si>
    <t>rock salt</t>
  </si>
  <si>
    <t>rodingite</t>
  </si>
  <si>
    <t>rudstone</t>
  </si>
  <si>
    <t>sand</t>
  </si>
  <si>
    <t>sand, eolian</t>
  </si>
  <si>
    <t>sand, residual</t>
  </si>
  <si>
    <t>sandy clay</t>
  </si>
  <si>
    <t>sandy claystone</t>
  </si>
  <si>
    <t>sandy gravel</t>
  </si>
  <si>
    <t>sandy mud</t>
  </si>
  <si>
    <t>sandy mudstone</t>
  </si>
  <si>
    <t>sandy silt</t>
  </si>
  <si>
    <t>sandy siltstone</t>
  </si>
  <si>
    <t>sandy silty clay</t>
  </si>
  <si>
    <t>sannaite</t>
  </si>
  <si>
    <t>saprock</t>
  </si>
  <si>
    <t>saprolite, completely weathered</t>
  </si>
  <si>
    <t>saprolite, highly weathered</t>
  </si>
  <si>
    <t>saprolite, moderately weathered</t>
  </si>
  <si>
    <t>saprolite, mottled zone</t>
  </si>
  <si>
    <t>saprolite, pallid zone</t>
  </si>
  <si>
    <t>saprolite, very highly weathered</t>
  </si>
  <si>
    <t>saprolith</t>
  </si>
  <si>
    <t>scoria</t>
  </si>
  <si>
    <t>scree</t>
  </si>
  <si>
    <t>sedimentary breccia</t>
  </si>
  <si>
    <t>sheet flow deposit</t>
  </si>
  <si>
    <t>shonkinite</t>
  </si>
  <si>
    <t>shoshonite</t>
  </si>
  <si>
    <t>silcrete</t>
  </si>
  <si>
    <t>siliceous ooze</t>
  </si>
  <si>
    <t>silty clay</t>
  </si>
  <si>
    <t>silty claystone</t>
  </si>
  <si>
    <t>silty gravel</t>
  </si>
  <si>
    <t>silty gravelly sand</t>
  </si>
  <si>
    <t>silty mud</t>
  </si>
  <si>
    <t>silty sand</t>
  </si>
  <si>
    <t>silty sandstone</t>
  </si>
  <si>
    <t>silty sandy gravel</t>
  </si>
  <si>
    <t>silty shale</t>
  </si>
  <si>
    <t>sinter</t>
  </si>
  <si>
    <t>sodalite monzodiorite</t>
  </si>
  <si>
    <t>sodalite syenite</t>
  </si>
  <si>
    <t>sodalitite</t>
  </si>
  <si>
    <t>soil</t>
  </si>
  <si>
    <t>sparite</t>
  </si>
  <si>
    <t>spessartite</t>
  </si>
  <si>
    <t>spilite</t>
  </si>
  <si>
    <t>spongolite</t>
  </si>
  <si>
    <t>swamp sediment</t>
  </si>
  <si>
    <t>tephra</t>
  </si>
  <si>
    <t>tephrite</t>
  </si>
  <si>
    <t>tephritic foidite</t>
  </si>
  <si>
    <t>tephritic phonolite</t>
  </si>
  <si>
    <t>terrestrial sediment</t>
  </si>
  <si>
    <t>teschenite</t>
  </si>
  <si>
    <t>theralite</t>
  </si>
  <si>
    <t>till</t>
  </si>
  <si>
    <t>tillite</t>
  </si>
  <si>
    <t>torbanite</t>
  </si>
  <si>
    <t>tourmalinite</t>
  </si>
  <si>
    <t>tourmalite</t>
  </si>
  <si>
    <t>trachybasalt</t>
  </si>
  <si>
    <t>travertine</t>
  </si>
  <si>
    <t>trondhjemite</t>
  </si>
  <si>
    <t>tuffaceous greywacke</t>
  </si>
  <si>
    <t>tuffaceous sandstone</t>
  </si>
  <si>
    <t>tuffaceous siltstone</t>
  </si>
  <si>
    <t>ultrabasic igneous rock</t>
  </si>
  <si>
    <t>ultramafic schist</t>
  </si>
  <si>
    <t>urtite</t>
  </si>
  <si>
    <t>vein barite</t>
  </si>
  <si>
    <t>vein epidote</t>
  </si>
  <si>
    <t>vein fluorite</t>
  </si>
  <si>
    <t>vein iron oxide</t>
  </si>
  <si>
    <t>vitric tuff</t>
  </si>
  <si>
    <t>vogesite</t>
  </si>
  <si>
    <t>wackestone</t>
  </si>
  <si>
    <t>blue green</t>
  </si>
  <si>
    <t>brown black</t>
  </si>
  <si>
    <t>brown orange</t>
  </si>
  <si>
    <t>brown yellow</t>
  </si>
  <si>
    <t>colourless</t>
  </si>
  <si>
    <t>dark brown</t>
  </si>
  <si>
    <t>dark brown red</t>
  </si>
  <si>
    <t>dark purple</t>
  </si>
  <si>
    <t>gray black</t>
  </si>
  <si>
    <t>gray green</t>
  </si>
  <si>
    <t>gray olive</t>
  </si>
  <si>
    <t>grey</t>
  </si>
  <si>
    <t>light brown</t>
  </si>
  <si>
    <t>light purple</t>
  </si>
  <si>
    <t>olive green</t>
  </si>
  <si>
    <t>orange brown</t>
  </si>
  <si>
    <t>pale brown</t>
  </si>
  <si>
    <t>pale green</t>
  </si>
  <si>
    <t>pale yellow</t>
  </si>
  <si>
    <t>purple</t>
  </si>
  <si>
    <t>purple blue</t>
  </si>
  <si>
    <t>red orange</t>
  </si>
  <si>
    <t>red yellow</t>
  </si>
  <si>
    <t>tan</t>
  </si>
  <si>
    <t>translucent</t>
  </si>
  <si>
    <t>yellow black</t>
  </si>
  <si>
    <t>yellow brown</t>
  </si>
  <si>
    <t>arsenopyrite</t>
  </si>
  <si>
    <t>bismuth</t>
  </si>
  <si>
    <t>bismuthinite</t>
  </si>
  <si>
    <t>boulangerite</t>
  </si>
  <si>
    <t>bournonite</t>
  </si>
  <si>
    <t>briartite</t>
  </si>
  <si>
    <t>chalcopyrite</t>
  </si>
  <si>
    <t>dyscrasite</t>
  </si>
  <si>
    <t>freibergite</t>
  </si>
  <si>
    <t>galena</t>
  </si>
  <si>
    <t>gudmundite</t>
  </si>
  <si>
    <t>meneghinite</t>
  </si>
  <si>
    <t>pyrite</t>
  </si>
  <si>
    <t>pyrrhotite</t>
  </si>
  <si>
    <t>sphalerite</t>
  </si>
  <si>
    <t>tennantite</t>
  </si>
  <si>
    <t>tetrahedrite</t>
  </si>
  <si>
    <t>ullmannite</t>
  </si>
  <si>
    <t>amblygonite</t>
  </si>
  <si>
    <t>anatase</t>
  </si>
  <si>
    <t>anglesite</t>
  </si>
  <si>
    <t>apatite</t>
  </si>
  <si>
    <t>azurite</t>
  </si>
  <si>
    <t>bastnaesite</t>
  </si>
  <si>
    <t>bertrandite</t>
  </si>
  <si>
    <t>beryl</t>
  </si>
  <si>
    <t>bornite</t>
  </si>
  <si>
    <t>braunite</t>
  </si>
  <si>
    <t>calaverite</t>
  </si>
  <si>
    <t>carnallite</t>
  </si>
  <si>
    <t>carnotite</t>
  </si>
  <si>
    <t>cassiterite</t>
  </si>
  <si>
    <t>celestine</t>
  </si>
  <si>
    <t>cerussite</t>
  </si>
  <si>
    <t>chalcocite</t>
  </si>
  <si>
    <t>chromite</t>
  </si>
  <si>
    <t>chrysocolla</t>
  </si>
  <si>
    <t>cinnabar</t>
  </si>
  <si>
    <t>cobaltite</t>
  </si>
  <si>
    <t>coffinite</t>
  </si>
  <si>
    <t>corundum</t>
  </si>
  <si>
    <t>covellite</t>
  </si>
  <si>
    <t>cryolite</t>
  </si>
  <si>
    <t>cuprite</t>
  </si>
  <si>
    <t>electrum</t>
  </si>
  <si>
    <t>enargite</t>
  </si>
  <si>
    <t>fluorite</t>
  </si>
  <si>
    <t>francolite</t>
  </si>
  <si>
    <t>gersdorffite</t>
  </si>
  <si>
    <t>goethite</t>
  </si>
  <si>
    <t>graphite</t>
  </si>
  <si>
    <t>hausmannite</t>
  </si>
  <si>
    <t>hematite</t>
  </si>
  <si>
    <t>hemimorphite</t>
  </si>
  <si>
    <t>ilmenite</t>
  </si>
  <si>
    <t>lepidolite</t>
  </si>
  <si>
    <t>leucoxene</t>
  </si>
  <si>
    <t>limonite</t>
  </si>
  <si>
    <t>linnaeite</t>
  </si>
  <si>
    <t>loparite</t>
  </si>
  <si>
    <t>magnetite</t>
  </si>
  <si>
    <t>malachite</t>
  </si>
  <si>
    <t>manganite</t>
  </si>
  <si>
    <t>marcasite</t>
  </si>
  <si>
    <t>millerite</t>
  </si>
  <si>
    <t>molybdenite</t>
  </si>
  <si>
    <t>monazite</t>
  </si>
  <si>
    <t>copper</t>
  </si>
  <si>
    <t>gold</t>
  </si>
  <si>
    <t>silver</t>
  </si>
  <si>
    <t>orpiment</t>
  </si>
  <si>
    <t>pentlandite</t>
  </si>
  <si>
    <t>petalite</t>
  </si>
  <si>
    <t>petzite</t>
  </si>
  <si>
    <t>pitchblende</t>
  </si>
  <si>
    <t>proustite</t>
  </si>
  <si>
    <t>pyrargyrite</t>
  </si>
  <si>
    <t>prolusite</t>
  </si>
  <si>
    <t>pyromorphite</t>
  </si>
  <si>
    <t>realgar</t>
  </si>
  <si>
    <t>rhodochrosite</t>
  </si>
  <si>
    <t>roscoelite</t>
  </si>
  <si>
    <t>rutile</t>
  </si>
  <si>
    <t>scheelite</t>
  </si>
  <si>
    <t>siderite</t>
  </si>
  <si>
    <t>siegenite</t>
  </si>
  <si>
    <t>smithsonite</t>
  </si>
  <si>
    <t>sperrylite</t>
  </si>
  <si>
    <t>spodumene</t>
  </si>
  <si>
    <t>stannite</t>
  </si>
  <si>
    <t>stibnite</t>
  </si>
  <si>
    <t>strontianite</t>
  </si>
  <si>
    <t>sulfur</t>
  </si>
  <si>
    <t>sylvanite</t>
  </si>
  <si>
    <t>sylvite</t>
  </si>
  <si>
    <t>thorianite</t>
  </si>
  <si>
    <t>thorite</t>
  </si>
  <si>
    <t>uraninite</t>
  </si>
  <si>
    <t>vanadinite</t>
  </si>
  <si>
    <t>willemite</t>
  </si>
  <si>
    <t>wolframite</t>
  </si>
  <si>
    <t>wulfenite</t>
  </si>
  <si>
    <t>xenotime</t>
  </si>
  <si>
    <t>pumpellyite-prehnite</t>
  </si>
  <si>
    <t>acanthite</t>
  </si>
  <si>
    <t>allanite</t>
  </si>
  <si>
    <t>aegirine-augite</t>
  </si>
  <si>
    <t>albite</t>
  </si>
  <si>
    <t>ankerite</t>
  </si>
  <si>
    <t>biotite</t>
  </si>
  <si>
    <t>carbonate mineral</t>
  </si>
  <si>
    <t>chamosite</t>
  </si>
  <si>
    <t>clinochlore</t>
  </si>
  <si>
    <t>epidote</t>
  </si>
  <si>
    <t>feldspar</t>
  </si>
  <si>
    <t>ferro-actinolite</t>
  </si>
  <si>
    <t>ferro-hornblende</t>
  </si>
  <si>
    <t>hedenbergite</t>
  </si>
  <si>
    <t>illite</t>
  </si>
  <si>
    <t>magnesio-hornblende</t>
  </si>
  <si>
    <t>montmorillonite</t>
  </si>
  <si>
    <t>nontronite</t>
  </si>
  <si>
    <t>orthoclase</t>
  </si>
  <si>
    <t>paragonite</t>
  </si>
  <si>
    <t>prehnite</t>
  </si>
  <si>
    <t>saponite</t>
  </si>
  <si>
    <t>titanite</t>
  </si>
  <si>
    <t>intergrown</t>
  </si>
  <si>
    <t>lens</t>
  </si>
  <si>
    <t>hydrothermal alteration</t>
  </si>
  <si>
    <t>interlayered</t>
  </si>
  <si>
    <t>chloritisation</t>
  </si>
  <si>
    <t>grain mount</t>
  </si>
  <si>
    <t>mount</t>
  </si>
  <si>
    <t>polished block</t>
  </si>
  <si>
    <t>polished blocks</t>
  </si>
  <si>
    <t>polished section</t>
  </si>
  <si>
    <t>polished thick section</t>
  </si>
  <si>
    <t>polished thin section</t>
  </si>
  <si>
    <t>polished thin section/block</t>
  </si>
  <si>
    <t>solution</t>
  </si>
  <si>
    <t>LA-ICP-MS</t>
  </si>
  <si>
    <t>AAS</t>
  </si>
  <si>
    <t>AAS-HNO3</t>
  </si>
  <si>
    <t>AES</t>
  </si>
  <si>
    <t>APT</t>
  </si>
  <si>
    <t>COLOUR</t>
  </si>
  <si>
    <t>EMPA</t>
  </si>
  <si>
    <t>FE-SEM</t>
  </si>
  <si>
    <t>ICPMS</t>
  </si>
  <si>
    <t>ICPMS-HF-HNO3</t>
  </si>
  <si>
    <t>ICPMS_LBF</t>
  </si>
  <si>
    <t>ICPOES</t>
  </si>
  <si>
    <t>LAICPMS</t>
  </si>
  <si>
    <t>MC-ICPMS</t>
  </si>
  <si>
    <t>PIXE</t>
  </si>
  <si>
    <t>SSMS</t>
  </si>
  <si>
    <t>TIMS</t>
  </si>
  <si>
    <t>XRF</t>
  </si>
  <si>
    <t>XRF_PP</t>
  </si>
  <si>
    <t>Google Earth</t>
  </si>
  <si>
    <t>dyke</t>
  </si>
  <si>
    <t>footwall</t>
  </si>
  <si>
    <t>footwall vein</t>
  </si>
  <si>
    <t>hanging wall</t>
  </si>
  <si>
    <t>pluton</t>
  </si>
  <si>
    <t>xenolith</t>
  </si>
  <si>
    <t>massive sulfide lense contacts</t>
  </si>
  <si>
    <t>massive sulfide lense margin</t>
  </si>
  <si>
    <t>center of massive sulfide lenses</t>
  </si>
  <si>
    <t>Ge</t>
  </si>
  <si>
    <t>Germanium</t>
  </si>
  <si>
    <t>zircon</t>
  </si>
  <si>
    <t>wurtzite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</si>
</sst>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Helv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3" fillId="0" borderId="0" xfId="1" applyFont="1" applyAlignment="1">
      <alignment horizontal="left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1" xfId="0" applyFont="1" applyBorder="1"/>
    <xf numFmtId="0" fontId="6" fillId="0" borderId="0" xfId="2"/>
    <xf numFmtId="0" fontId="7" fillId="0" borderId="0" xfId="0" applyFont="1"/>
    <xf numFmtId="0" fontId="0" fillId="0" borderId="0" xfId="0" quotePrefix="1"/>
    <xf numFmtId="0" fontId="5" fillId="0" borderId="0" xfId="0" applyFont="1"/>
    <xf numFmtId="0" fontId="8" fillId="0" borderId="0" xfId="0" applyFont="1"/>
    <xf numFmtId="0" fontId="9" fillId="0" borderId="0" xfId="0" applyFont="1"/>
  </cellXfs>
  <cellStyles count="3">
    <cellStyle name="Hyperlink" xfId="2" builtinId="8"/>
    <cellStyle name="Normal" xfId="0" builtinId="0"/>
    <cellStyle name="Normal 3" xfId="1" xr:uid="{6107577A-8CD6-41D1-ACF1-9F297C833EBB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ruff.net/ima-mineral-list/" TargetMode="External"/><Relationship Id="rId1" Type="http://schemas.openxmlformats.org/officeDocument/2006/relationships/hyperlink" Target="https://cgi.vocabs.ga.gov.au/object?uri=http://resource.geosciml.org/classifier/cgi/commodity-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8FD0-9B8D-4F67-86DF-33B4B9AC0759}">
  <dimension ref="A1:W3471"/>
  <sheetViews>
    <sheetView tabSelected="1" topLeftCell="L22" zoomScaleNormal="100" workbookViewId="0">
      <selection activeCell="P125" sqref="P125"/>
    </sheetView>
  </sheetViews>
  <sheetFormatPr defaultRowHeight="15" x14ac:dyDescent="0.25"/>
  <cols>
    <col min="1" max="3" width="44.42578125" customWidth="1"/>
    <col min="4" max="4" width="10.42578125" customWidth="1"/>
    <col min="5" max="5" width="21" customWidth="1"/>
    <col min="6" max="10" width="44.42578125" customWidth="1"/>
    <col min="11" max="11" width="28.140625" customWidth="1"/>
    <col min="12" max="12" width="44.42578125" customWidth="1"/>
    <col min="13" max="13" width="30.85546875" customWidth="1"/>
    <col min="14" max="14" width="20.28515625" customWidth="1"/>
    <col min="15" max="15" width="44.42578125" customWidth="1"/>
    <col min="16" max="16" width="22.42578125" bestFit="1" customWidth="1"/>
    <col min="17" max="17" width="19.42578125" customWidth="1"/>
    <col min="18" max="18" width="21.140625" customWidth="1"/>
    <col min="19" max="19" width="30.85546875" customWidth="1"/>
    <col min="20" max="20" width="20" customWidth="1"/>
    <col min="21" max="21" width="17.28515625" customWidth="1"/>
    <col min="22" max="22" width="14.140625" customWidth="1"/>
    <col min="23" max="23" width="13.85546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5" t="s">
        <v>4162</v>
      </c>
      <c r="E1" s="1" t="s">
        <v>4256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5" t="s">
        <v>4165</v>
      </c>
      <c r="M1" s="5" t="s">
        <v>4166</v>
      </c>
      <c r="N1" s="5" t="s">
        <v>4195</v>
      </c>
      <c r="O1" s="5" t="s">
        <v>4196</v>
      </c>
      <c r="P1" s="5" t="s">
        <v>4199</v>
      </c>
      <c r="Q1" s="5" t="s">
        <v>4248</v>
      </c>
      <c r="R1" s="5" t="s">
        <v>4247</v>
      </c>
      <c r="S1" s="5" t="s">
        <v>4246</v>
      </c>
      <c r="T1" s="5" t="s">
        <v>4239</v>
      </c>
      <c r="U1" s="5" t="s">
        <v>4242</v>
      </c>
      <c r="V1" s="1" t="s">
        <v>9</v>
      </c>
      <c r="W1" s="1" t="s">
        <v>10</v>
      </c>
    </row>
    <row r="2" spans="1:23" x14ac:dyDescent="0.25">
      <c r="A2" t="s">
        <v>11</v>
      </c>
      <c r="B2" t="s">
        <v>12</v>
      </c>
      <c r="C2" t="s">
        <v>13</v>
      </c>
      <c r="D2" s="6" t="s">
        <v>4163</v>
      </c>
      <c r="F2" t="s">
        <v>14</v>
      </c>
      <c r="G2" t="s">
        <v>15</v>
      </c>
      <c r="H2" s="10" t="s">
        <v>4452</v>
      </c>
      <c r="I2" s="10" t="s">
        <v>4464</v>
      </c>
      <c r="J2" s="10" t="s">
        <v>4474</v>
      </c>
      <c r="K2" s="10" t="s">
        <v>4479</v>
      </c>
      <c r="L2" s="10" t="s">
        <v>4479</v>
      </c>
      <c r="M2" s="7" t="s">
        <v>4191</v>
      </c>
      <c r="N2" t="s">
        <v>5051</v>
      </c>
      <c r="O2" s="6" t="s">
        <v>4197</v>
      </c>
      <c r="P2" s="7" t="s">
        <v>4211</v>
      </c>
      <c r="Q2" s="7" t="s">
        <v>4224</v>
      </c>
      <c r="R2" s="7" t="s">
        <v>4252</v>
      </c>
      <c r="S2" s="10" t="s">
        <v>5079</v>
      </c>
      <c r="T2" s="10" t="s">
        <v>5089</v>
      </c>
      <c r="U2" s="7" t="s">
        <v>4243</v>
      </c>
      <c r="V2" s="2" t="s">
        <v>20</v>
      </c>
      <c r="W2" t="s">
        <v>21</v>
      </c>
    </row>
    <row r="3" spans="1:23" x14ac:dyDescent="0.25">
      <c r="A3" t="s">
        <v>22</v>
      </c>
      <c r="B3" t="s">
        <v>23</v>
      </c>
      <c r="C3" t="s">
        <v>24</v>
      </c>
      <c r="D3" t="s">
        <v>4164</v>
      </c>
      <c r="F3" t="s">
        <v>25</v>
      </c>
      <c r="G3" t="s">
        <v>26</v>
      </c>
      <c r="H3" t="s">
        <v>16</v>
      </c>
      <c r="I3" s="10" t="s">
        <v>4465</v>
      </c>
      <c r="J3" s="10" t="s">
        <v>4475</v>
      </c>
      <c r="K3" t="s">
        <v>19</v>
      </c>
      <c r="L3" s="10" t="s">
        <v>19</v>
      </c>
      <c r="M3" s="7" t="s">
        <v>41</v>
      </c>
      <c r="N3" s="10" t="s">
        <v>5053</v>
      </c>
      <c r="P3" s="10" t="s">
        <v>148</v>
      </c>
      <c r="Q3" s="7" t="s">
        <v>4227</v>
      </c>
      <c r="R3" s="7" t="s">
        <v>4231</v>
      </c>
      <c r="S3" s="10" t="s">
        <v>5080</v>
      </c>
      <c r="T3" s="10" t="s">
        <v>5090</v>
      </c>
      <c r="U3" s="7" t="s">
        <v>4244</v>
      </c>
      <c r="V3" s="2" t="s">
        <v>31</v>
      </c>
      <c r="W3" t="s">
        <v>32</v>
      </c>
    </row>
    <row r="4" spans="1:23" x14ac:dyDescent="0.25">
      <c r="A4" t="s">
        <v>33</v>
      </c>
      <c r="B4" t="s">
        <v>34</v>
      </c>
      <c r="C4" t="s">
        <v>35</v>
      </c>
      <c r="F4" t="s">
        <v>36</v>
      </c>
      <c r="G4" t="s">
        <v>37</v>
      </c>
      <c r="H4" s="10" t="s">
        <v>4453</v>
      </c>
      <c r="I4" t="s">
        <v>18</v>
      </c>
      <c r="J4" s="10" t="s">
        <v>4476</v>
      </c>
      <c r="K4" t="s">
        <v>30</v>
      </c>
      <c r="L4" s="10" t="s">
        <v>30</v>
      </c>
      <c r="M4" s="7" t="s">
        <v>4180</v>
      </c>
      <c r="N4" s="10" t="s">
        <v>5054</v>
      </c>
      <c r="O4" s="7" t="s">
        <v>4198</v>
      </c>
      <c r="P4" s="11" t="s">
        <v>5116</v>
      </c>
      <c r="Q4" s="10" t="s">
        <v>4920</v>
      </c>
      <c r="R4" s="7" t="s">
        <v>4210</v>
      </c>
      <c r="S4" s="10" t="s">
        <v>5081</v>
      </c>
      <c r="T4" s="10" t="s">
        <v>5091</v>
      </c>
      <c r="U4" s="7" t="s">
        <v>4245</v>
      </c>
      <c r="V4" s="2" t="s">
        <v>42</v>
      </c>
      <c r="W4" t="s">
        <v>43</v>
      </c>
    </row>
    <row r="5" spans="1:23" x14ac:dyDescent="0.25">
      <c r="A5" t="s">
        <v>44</v>
      </c>
      <c r="B5" t="s">
        <v>45</v>
      </c>
      <c r="C5" t="s">
        <v>46</v>
      </c>
      <c r="D5" s="10" t="s">
        <v>4257</v>
      </c>
      <c r="E5" s="10" t="s">
        <v>4258</v>
      </c>
      <c r="F5" t="s">
        <v>47</v>
      </c>
      <c r="G5" t="s">
        <v>48</v>
      </c>
      <c r="H5" t="s">
        <v>27</v>
      </c>
      <c r="I5" t="s">
        <v>29</v>
      </c>
      <c r="J5" s="10" t="s">
        <v>4477</v>
      </c>
      <c r="K5" s="10" t="s">
        <v>4505</v>
      </c>
      <c r="L5" s="10" t="s">
        <v>4452</v>
      </c>
      <c r="M5" s="7" t="s">
        <v>4173</v>
      </c>
      <c r="N5" t="s">
        <v>5052</v>
      </c>
      <c r="P5" s="7" t="s">
        <v>4213</v>
      </c>
      <c r="Q5" s="7" t="s">
        <v>4221</v>
      </c>
      <c r="R5" s="7" t="s">
        <v>4230</v>
      </c>
      <c r="S5" s="7" t="s">
        <v>4238</v>
      </c>
      <c r="T5" s="10" t="s">
        <v>5092</v>
      </c>
      <c r="U5" s="10" t="s">
        <v>5107</v>
      </c>
      <c r="V5" s="2" t="s">
        <v>52</v>
      </c>
      <c r="W5" t="s">
        <v>53</v>
      </c>
    </row>
    <row r="6" spans="1:23" x14ac:dyDescent="0.25">
      <c r="A6" t="s">
        <v>54</v>
      </c>
      <c r="B6" t="s">
        <v>55</v>
      </c>
      <c r="C6" t="s">
        <v>56</v>
      </c>
      <c r="D6" s="10" t="s">
        <v>4259</v>
      </c>
      <c r="E6" s="10" t="s">
        <v>4260</v>
      </c>
      <c r="F6" s="10" t="s">
        <v>4451</v>
      </c>
      <c r="G6" t="s">
        <v>58</v>
      </c>
      <c r="H6" s="10" t="s">
        <v>27</v>
      </c>
      <c r="I6" t="s">
        <v>40</v>
      </c>
      <c r="J6" s="10" t="s">
        <v>4478</v>
      </c>
      <c r="K6" s="10" t="s">
        <v>4506</v>
      </c>
      <c r="L6" s="10" t="s">
        <v>126</v>
      </c>
      <c r="M6" s="7" t="s">
        <v>4168</v>
      </c>
      <c r="N6" t="s">
        <v>4965</v>
      </c>
      <c r="P6" s="11" t="s">
        <v>5108</v>
      </c>
      <c r="Q6" s="10" t="s">
        <v>4921</v>
      </c>
      <c r="R6" s="7" t="s">
        <v>4229</v>
      </c>
      <c r="S6" s="7" t="s">
        <v>4237</v>
      </c>
      <c r="T6" s="7" t="s">
        <v>4241</v>
      </c>
      <c r="V6" s="2" t="s">
        <v>62</v>
      </c>
      <c r="W6" t="s">
        <v>63</v>
      </c>
    </row>
    <row r="7" spans="1:23" x14ac:dyDescent="0.25">
      <c r="A7" t="s">
        <v>64</v>
      </c>
      <c r="B7" t="s">
        <v>65</v>
      </c>
      <c r="C7" t="s">
        <v>66</v>
      </c>
      <c r="D7" s="10" t="s">
        <v>4261</v>
      </c>
      <c r="E7" s="10" t="s">
        <v>4262</v>
      </c>
      <c r="F7" t="s">
        <v>57</v>
      </c>
      <c r="G7" t="s">
        <v>68</v>
      </c>
      <c r="H7" s="10" t="s">
        <v>4454</v>
      </c>
      <c r="I7" s="10" t="s">
        <v>4466</v>
      </c>
      <c r="J7" t="s">
        <v>17</v>
      </c>
      <c r="K7" s="10" t="s">
        <v>4507</v>
      </c>
      <c r="L7" s="10" t="s">
        <v>132</v>
      </c>
      <c r="M7" s="7" t="s">
        <v>4174</v>
      </c>
      <c r="N7" t="s">
        <v>4966</v>
      </c>
      <c r="O7" s="9" t="s">
        <v>4251</v>
      </c>
      <c r="P7" s="11" t="s">
        <v>5109</v>
      </c>
      <c r="Q7" s="10" t="s">
        <v>4922</v>
      </c>
      <c r="R7" s="10" t="s">
        <v>5078</v>
      </c>
      <c r="S7" s="10" t="s">
        <v>5082</v>
      </c>
      <c r="T7" s="10" t="s">
        <v>5093</v>
      </c>
      <c r="U7" s="7"/>
      <c r="V7" s="2" t="s">
        <v>72</v>
      </c>
      <c r="W7" t="s">
        <v>73</v>
      </c>
    </row>
    <row r="8" spans="1:23" x14ac:dyDescent="0.25">
      <c r="A8" t="s">
        <v>74</v>
      </c>
      <c r="B8" t="s">
        <v>75</v>
      </c>
      <c r="C8" t="s">
        <v>76</v>
      </c>
      <c r="D8" s="10" t="s">
        <v>4263</v>
      </c>
      <c r="E8" s="10" t="s">
        <v>112</v>
      </c>
      <c r="F8" t="s">
        <v>67</v>
      </c>
      <c r="G8" t="s">
        <v>78</v>
      </c>
      <c r="H8" s="10" t="s">
        <v>4455</v>
      </c>
      <c r="I8" s="10" t="s">
        <v>4467</v>
      </c>
      <c r="J8" t="s">
        <v>28</v>
      </c>
      <c r="K8" s="10" t="s">
        <v>4508</v>
      </c>
      <c r="L8" s="10" t="s">
        <v>137</v>
      </c>
      <c r="M8" s="7" t="s">
        <v>4190</v>
      </c>
      <c r="N8" t="s">
        <v>4967</v>
      </c>
      <c r="P8" s="11" t="s">
        <v>5110</v>
      </c>
      <c r="Q8" s="10" t="s">
        <v>4923</v>
      </c>
      <c r="R8" s="7" t="s">
        <v>4253</v>
      </c>
      <c r="S8" s="7" t="s">
        <v>4235</v>
      </c>
      <c r="T8" s="10" t="s">
        <v>5094</v>
      </c>
      <c r="U8" s="7"/>
      <c r="V8" s="2" t="s">
        <v>82</v>
      </c>
      <c r="W8" t="s">
        <v>83</v>
      </c>
    </row>
    <row r="9" spans="1:23" x14ac:dyDescent="0.25">
      <c r="A9" t="s">
        <v>84</v>
      </c>
      <c r="B9" t="s">
        <v>85</v>
      </c>
      <c r="C9" t="s">
        <v>55</v>
      </c>
      <c r="D9" s="10" t="s">
        <v>4264</v>
      </c>
      <c r="E9" s="10" t="s">
        <v>4265</v>
      </c>
      <c r="F9" t="s">
        <v>77</v>
      </c>
      <c r="G9" t="s">
        <v>87</v>
      </c>
      <c r="H9" s="10" t="s">
        <v>4456</v>
      </c>
      <c r="I9" s="10" t="s">
        <v>4468</v>
      </c>
      <c r="J9" t="s">
        <v>39</v>
      </c>
      <c r="K9" s="10" t="s">
        <v>4509</v>
      </c>
      <c r="L9" s="10" t="s">
        <v>4480</v>
      </c>
      <c r="M9" s="7" t="s">
        <v>4179</v>
      </c>
      <c r="N9" s="10" t="s">
        <v>5055</v>
      </c>
      <c r="P9" s="11" t="s">
        <v>5111</v>
      </c>
      <c r="Q9" s="7" t="s">
        <v>4216</v>
      </c>
      <c r="R9" s="10" t="s">
        <v>4207</v>
      </c>
      <c r="S9" s="10" t="s">
        <v>5083</v>
      </c>
      <c r="T9" s="7" t="s">
        <v>4240</v>
      </c>
      <c r="U9" s="7"/>
      <c r="V9" s="2" t="s">
        <v>91</v>
      </c>
      <c r="W9" t="s">
        <v>92</v>
      </c>
    </row>
    <row r="10" spans="1:23" x14ac:dyDescent="0.25">
      <c r="A10" t="s">
        <v>93</v>
      </c>
      <c r="B10" t="s">
        <v>94</v>
      </c>
      <c r="C10" t="s">
        <v>95</v>
      </c>
      <c r="D10" s="10" t="s">
        <v>4266</v>
      </c>
      <c r="E10" s="10" t="s">
        <v>4267</v>
      </c>
      <c r="F10" t="s">
        <v>86</v>
      </c>
      <c r="G10" t="s">
        <v>96</v>
      </c>
      <c r="H10" t="s">
        <v>38</v>
      </c>
      <c r="I10" s="10" t="s">
        <v>4469</v>
      </c>
      <c r="J10" s="10" t="s">
        <v>131</v>
      </c>
      <c r="K10" s="10" t="s">
        <v>4510</v>
      </c>
      <c r="L10" s="10" t="s">
        <v>168</v>
      </c>
      <c r="M10" s="7" t="s">
        <v>4175</v>
      </c>
      <c r="N10" t="s">
        <v>4968</v>
      </c>
      <c r="P10" s="10" t="s">
        <v>5076</v>
      </c>
      <c r="Q10" s="7" t="s">
        <v>4924</v>
      </c>
      <c r="R10" s="7" t="s">
        <v>4233</v>
      </c>
      <c r="S10" s="10" t="s">
        <v>5084</v>
      </c>
      <c r="T10" s="10" t="s">
        <v>5095</v>
      </c>
      <c r="U10" s="7"/>
      <c r="V10" s="2" t="s">
        <v>100</v>
      </c>
      <c r="W10" t="s">
        <v>101</v>
      </c>
    </row>
    <row r="11" spans="1:23" x14ac:dyDescent="0.25">
      <c r="A11" t="s">
        <v>102</v>
      </c>
      <c r="B11" t="s">
        <v>103</v>
      </c>
      <c r="C11" t="s">
        <v>104</v>
      </c>
      <c r="D11" s="10" t="s">
        <v>4268</v>
      </c>
      <c r="E11" s="10" t="s">
        <v>4269</v>
      </c>
      <c r="G11" t="s">
        <v>105</v>
      </c>
      <c r="H11" s="10" t="s">
        <v>4457</v>
      </c>
      <c r="I11" s="10" t="s">
        <v>4470</v>
      </c>
      <c r="K11" s="10" t="s">
        <v>4511</v>
      </c>
      <c r="L11" s="10" t="s">
        <v>4481</v>
      </c>
      <c r="M11" s="7" t="s">
        <v>4188</v>
      </c>
      <c r="N11" t="s">
        <v>4947</v>
      </c>
      <c r="P11" s="10" t="s">
        <v>5074</v>
      </c>
      <c r="Q11" s="10" t="s">
        <v>4925</v>
      </c>
      <c r="R11" s="7" t="s">
        <v>4232</v>
      </c>
      <c r="S11" s="10" t="s">
        <v>5085</v>
      </c>
      <c r="T11" s="10" t="s">
        <v>5096</v>
      </c>
      <c r="U11" s="7"/>
      <c r="V11" s="2" t="s">
        <v>108</v>
      </c>
      <c r="W11" t="s">
        <v>109</v>
      </c>
    </row>
    <row r="12" spans="1:23" x14ac:dyDescent="0.25">
      <c r="A12" t="s">
        <v>110</v>
      </c>
      <c r="B12" t="s">
        <v>111</v>
      </c>
      <c r="C12" t="s">
        <v>112</v>
      </c>
      <c r="D12" s="10" t="s">
        <v>4270</v>
      </c>
      <c r="E12" s="10" t="s">
        <v>4271</v>
      </c>
      <c r="G12" t="s">
        <v>113</v>
      </c>
      <c r="H12" t="s">
        <v>49</v>
      </c>
      <c r="I12" s="10" t="s">
        <v>4471</v>
      </c>
      <c r="K12" s="10" t="s">
        <v>4512</v>
      </c>
      <c r="L12" s="10" t="s">
        <v>4482</v>
      </c>
      <c r="M12" s="7" t="s">
        <v>4172</v>
      </c>
      <c r="N12" t="s">
        <v>4969</v>
      </c>
      <c r="P12" s="10" t="s">
        <v>5077</v>
      </c>
      <c r="Q12" s="10" t="s">
        <v>4926</v>
      </c>
      <c r="R12" s="7" t="s">
        <v>4228</v>
      </c>
      <c r="S12" s="10" t="s">
        <v>5086</v>
      </c>
      <c r="T12" s="10" t="s">
        <v>5098</v>
      </c>
      <c r="V12" s="2" t="s">
        <v>115</v>
      </c>
      <c r="W12" t="s">
        <v>116</v>
      </c>
    </row>
    <row r="13" spans="1:23" x14ac:dyDescent="0.25">
      <c r="A13" t="s">
        <v>117</v>
      </c>
      <c r="B13" t="s">
        <v>111</v>
      </c>
      <c r="C13" t="s">
        <v>118</v>
      </c>
      <c r="D13" s="10" t="s">
        <v>4272</v>
      </c>
      <c r="E13" s="10" t="s">
        <v>4273</v>
      </c>
      <c r="G13" t="s">
        <v>119</v>
      </c>
      <c r="H13" t="s">
        <v>59</v>
      </c>
      <c r="I13" t="s">
        <v>50</v>
      </c>
      <c r="K13" s="10" t="s">
        <v>4513</v>
      </c>
      <c r="L13" s="10" t="s">
        <v>235</v>
      </c>
      <c r="M13" s="7" t="s">
        <v>4192</v>
      </c>
      <c r="N13" t="s">
        <v>4520</v>
      </c>
      <c r="P13" s="7" t="s">
        <v>4212</v>
      </c>
      <c r="Q13" s="10" t="s">
        <v>4927</v>
      </c>
      <c r="R13" s="7" t="s">
        <v>4255</v>
      </c>
      <c r="S13" s="10" t="s">
        <v>4478</v>
      </c>
      <c r="T13" s="10" t="s">
        <v>5097</v>
      </c>
      <c r="V13" s="2" t="s">
        <v>121</v>
      </c>
      <c r="W13" t="s">
        <v>122</v>
      </c>
    </row>
    <row r="14" spans="1:23" x14ac:dyDescent="0.25">
      <c r="A14" t="s">
        <v>86</v>
      </c>
      <c r="B14" t="s">
        <v>123</v>
      </c>
      <c r="C14" t="s">
        <v>124</v>
      </c>
      <c r="D14" s="10" t="s">
        <v>4274</v>
      </c>
      <c r="E14" s="10" t="s">
        <v>4275</v>
      </c>
      <c r="G14" t="s">
        <v>125</v>
      </c>
      <c r="H14" s="10" t="s">
        <v>4458</v>
      </c>
      <c r="I14" t="s">
        <v>60</v>
      </c>
      <c r="K14" t="s">
        <v>41</v>
      </c>
      <c r="L14" s="10" t="s">
        <v>258</v>
      </c>
      <c r="M14" s="7" t="s">
        <v>311</v>
      </c>
      <c r="N14" t="s">
        <v>4970</v>
      </c>
      <c r="P14" s="10" t="s">
        <v>5075</v>
      </c>
      <c r="Q14" s="7" t="s">
        <v>4223</v>
      </c>
      <c r="R14" s="7" t="s">
        <v>4254</v>
      </c>
      <c r="S14" s="10" t="s">
        <v>5087</v>
      </c>
      <c r="T14" s="10" t="s">
        <v>5099</v>
      </c>
      <c r="V14" s="2" t="s">
        <v>127</v>
      </c>
      <c r="W14" t="s">
        <v>128</v>
      </c>
    </row>
    <row r="15" spans="1:23" x14ac:dyDescent="0.25">
      <c r="B15" t="s">
        <v>129</v>
      </c>
      <c r="C15" t="s">
        <v>130</v>
      </c>
      <c r="D15" s="10" t="s">
        <v>4276</v>
      </c>
      <c r="E15" s="10" t="s">
        <v>4201</v>
      </c>
      <c r="G15" t="s">
        <v>131</v>
      </c>
      <c r="H15" s="10" t="s">
        <v>4459</v>
      </c>
      <c r="I15" t="s">
        <v>70</v>
      </c>
      <c r="K15" s="10" t="s">
        <v>4514</v>
      </c>
      <c r="L15" s="10" t="s">
        <v>4483</v>
      </c>
      <c r="M15" s="7" t="s">
        <v>4181</v>
      </c>
      <c r="N15" t="s">
        <v>4524</v>
      </c>
      <c r="P15" s="7" t="s">
        <v>4214</v>
      </c>
      <c r="Q15" s="10" t="s">
        <v>4928</v>
      </c>
      <c r="R15" s="7" t="s">
        <v>4234</v>
      </c>
      <c r="S15" s="7" t="s">
        <v>4236</v>
      </c>
      <c r="T15" s="10" t="s">
        <v>5100</v>
      </c>
      <c r="V15" s="2" t="s">
        <v>133</v>
      </c>
      <c r="W15" t="s">
        <v>134</v>
      </c>
    </row>
    <row r="16" spans="1:23" x14ac:dyDescent="0.25">
      <c r="B16" t="s">
        <v>135</v>
      </c>
      <c r="C16" t="s">
        <v>136</v>
      </c>
      <c r="D16" s="10" t="s">
        <v>4277</v>
      </c>
      <c r="E16" s="10" t="s">
        <v>4278</v>
      </c>
      <c r="G16" t="s">
        <v>86</v>
      </c>
      <c r="H16" s="10" t="s">
        <v>4460</v>
      </c>
      <c r="I16" s="10" t="s">
        <v>4472</v>
      </c>
      <c r="K16" t="s">
        <v>51</v>
      </c>
      <c r="L16" s="10" t="s">
        <v>4484</v>
      </c>
      <c r="M16" s="7" t="s">
        <v>4185</v>
      </c>
      <c r="N16" t="s">
        <v>4971</v>
      </c>
      <c r="P16" s="11" t="s">
        <v>5114</v>
      </c>
      <c r="Q16" s="10" t="s">
        <v>4929</v>
      </c>
      <c r="T16" s="7" t="s">
        <v>5088</v>
      </c>
      <c r="V16" s="2" t="s">
        <v>138</v>
      </c>
      <c r="W16" t="s">
        <v>139</v>
      </c>
    </row>
    <row r="17" spans="2:23" x14ac:dyDescent="0.25">
      <c r="B17" t="s">
        <v>140</v>
      </c>
      <c r="C17" t="s">
        <v>141</v>
      </c>
      <c r="D17" s="10" t="s">
        <v>4279</v>
      </c>
      <c r="E17" s="10" t="s">
        <v>4280</v>
      </c>
      <c r="G17" t="s">
        <v>142</v>
      </c>
      <c r="H17" t="s">
        <v>69</v>
      </c>
      <c r="I17" t="s">
        <v>80</v>
      </c>
      <c r="K17" s="10" t="s">
        <v>4515</v>
      </c>
      <c r="L17" s="10" t="s">
        <v>4485</v>
      </c>
      <c r="M17" s="7" t="s">
        <v>4189</v>
      </c>
      <c r="N17" t="s">
        <v>4972</v>
      </c>
      <c r="P17" s="11" t="s">
        <v>5115</v>
      </c>
      <c r="Q17" s="10" t="s">
        <v>4930</v>
      </c>
      <c r="S17" s="10"/>
      <c r="T17" s="10" t="s">
        <v>5101</v>
      </c>
      <c r="V17" s="2" t="s">
        <v>144</v>
      </c>
      <c r="W17" t="s">
        <v>145</v>
      </c>
    </row>
    <row r="18" spans="2:23" x14ac:dyDescent="0.25">
      <c r="B18" t="s">
        <v>146</v>
      </c>
      <c r="C18" t="s">
        <v>147</v>
      </c>
      <c r="D18" s="10" t="s">
        <v>4281</v>
      </c>
      <c r="E18" s="10" t="s">
        <v>4282</v>
      </c>
      <c r="H18" s="10" t="s">
        <v>69</v>
      </c>
      <c r="I18" t="s">
        <v>89</v>
      </c>
      <c r="K18" t="s">
        <v>61</v>
      </c>
      <c r="L18" s="10" t="s">
        <v>4486</v>
      </c>
      <c r="M18" s="7" t="s">
        <v>4176</v>
      </c>
      <c r="N18" s="10" t="s">
        <v>5056</v>
      </c>
      <c r="P18" s="11" t="s">
        <v>5112</v>
      </c>
      <c r="Q18" s="7" t="s">
        <v>4226</v>
      </c>
      <c r="S18" s="10"/>
      <c r="T18" s="10" t="s">
        <v>5102</v>
      </c>
      <c r="V18" s="2" t="s">
        <v>149</v>
      </c>
      <c r="W18" t="s">
        <v>150</v>
      </c>
    </row>
    <row r="19" spans="2:23" x14ac:dyDescent="0.25">
      <c r="B19" t="s">
        <v>151</v>
      </c>
      <c r="C19" t="s">
        <v>152</v>
      </c>
      <c r="D19" s="10" t="s">
        <v>4283</v>
      </c>
      <c r="E19" s="10" t="s">
        <v>4284</v>
      </c>
      <c r="H19" t="s">
        <v>79</v>
      </c>
      <c r="I19" s="10" t="s">
        <v>4473</v>
      </c>
      <c r="K19" s="10" t="s">
        <v>4516</v>
      </c>
      <c r="L19" s="10" t="s">
        <v>4487</v>
      </c>
      <c r="M19" s="7" t="s">
        <v>4186</v>
      </c>
      <c r="N19" s="10" t="s">
        <v>4948</v>
      </c>
      <c r="P19" s="7" t="s">
        <v>4250</v>
      </c>
      <c r="Q19" s="10" t="s">
        <v>4931</v>
      </c>
      <c r="T19" s="10" t="s">
        <v>5103</v>
      </c>
      <c r="V19" s="2" t="s">
        <v>154</v>
      </c>
      <c r="W19" t="s">
        <v>155</v>
      </c>
    </row>
    <row r="20" spans="2:23" x14ac:dyDescent="0.25">
      <c r="B20" t="s">
        <v>156</v>
      </c>
      <c r="C20" t="s">
        <v>157</v>
      </c>
      <c r="D20" s="10" t="s">
        <v>4285</v>
      </c>
      <c r="E20" s="10" t="s">
        <v>4286</v>
      </c>
      <c r="H20" t="s">
        <v>88</v>
      </c>
      <c r="I20" s="10" t="s">
        <v>4463</v>
      </c>
      <c r="K20" s="10" t="s">
        <v>4452</v>
      </c>
      <c r="L20" s="10" t="s">
        <v>321</v>
      </c>
      <c r="M20" s="7" t="s">
        <v>4177</v>
      </c>
      <c r="N20" s="10" t="s">
        <v>4949</v>
      </c>
      <c r="P20" s="7" t="s">
        <v>639</v>
      </c>
      <c r="Q20" s="7" t="s">
        <v>4249</v>
      </c>
      <c r="T20" s="10" t="s">
        <v>5104</v>
      </c>
      <c r="V20" s="2" t="s">
        <v>159</v>
      </c>
      <c r="W20" t="s">
        <v>160</v>
      </c>
    </row>
    <row r="21" spans="2:23" x14ac:dyDescent="0.25">
      <c r="B21" t="s">
        <v>161</v>
      </c>
      <c r="C21" t="s">
        <v>162</v>
      </c>
      <c r="D21" s="10" t="s">
        <v>4287</v>
      </c>
      <c r="E21" s="10" t="s">
        <v>4288</v>
      </c>
      <c r="H21" s="10" t="s">
        <v>4461</v>
      </c>
      <c r="I21" t="s">
        <v>98</v>
      </c>
      <c r="K21" t="s">
        <v>71</v>
      </c>
      <c r="L21" s="10" t="s">
        <v>326</v>
      </c>
      <c r="M21" s="7" t="s">
        <v>4170</v>
      </c>
      <c r="N21" t="s">
        <v>4973</v>
      </c>
      <c r="P21" s="7" t="s">
        <v>4215</v>
      </c>
      <c r="Q21" s="10" t="s">
        <v>4932</v>
      </c>
      <c r="T21" s="10" t="s">
        <v>5105</v>
      </c>
      <c r="V21" s="2" t="s">
        <v>164</v>
      </c>
      <c r="W21" t="s">
        <v>165</v>
      </c>
    </row>
    <row r="22" spans="2:23" x14ac:dyDescent="0.25">
      <c r="B22" t="s">
        <v>166</v>
      </c>
      <c r="C22" t="s">
        <v>167</v>
      </c>
      <c r="D22" s="10" t="s">
        <v>4289</v>
      </c>
      <c r="E22" s="10" t="s">
        <v>4290</v>
      </c>
      <c r="H22" s="10" t="s">
        <v>4462</v>
      </c>
      <c r="I22" t="s">
        <v>106</v>
      </c>
      <c r="K22" s="10" t="s">
        <v>4517</v>
      </c>
      <c r="L22" s="10" t="s">
        <v>4488</v>
      </c>
      <c r="M22" s="10" t="s">
        <v>5050</v>
      </c>
      <c r="N22" t="s">
        <v>4950</v>
      </c>
      <c r="P22" s="11" t="s">
        <v>5113</v>
      </c>
      <c r="Q22" s="10" t="s">
        <v>4933</v>
      </c>
      <c r="T22" s="10" t="s">
        <v>5106</v>
      </c>
      <c r="V22" s="3" t="s">
        <v>169</v>
      </c>
      <c r="W22" t="s">
        <v>170</v>
      </c>
    </row>
    <row r="23" spans="2:23" x14ac:dyDescent="0.25">
      <c r="B23" t="s">
        <v>171</v>
      </c>
      <c r="C23" t="s">
        <v>172</v>
      </c>
      <c r="D23" s="10" t="s">
        <v>4291</v>
      </c>
      <c r="E23" s="10" t="s">
        <v>4292</v>
      </c>
      <c r="H23" t="s">
        <v>97</v>
      </c>
      <c r="I23" t="s">
        <v>86</v>
      </c>
      <c r="K23" t="s">
        <v>81</v>
      </c>
      <c r="L23" s="10" t="s">
        <v>331</v>
      </c>
      <c r="M23" s="7" t="s">
        <v>4193</v>
      </c>
      <c r="N23" s="10" t="s">
        <v>4951</v>
      </c>
      <c r="Q23" s="7" t="s">
        <v>4217</v>
      </c>
      <c r="V23" s="2" t="s">
        <v>174</v>
      </c>
      <c r="W23" t="s">
        <v>175</v>
      </c>
    </row>
    <row r="24" spans="2:23" x14ac:dyDescent="0.25">
      <c r="B24" t="s">
        <v>176</v>
      </c>
      <c r="C24" t="s">
        <v>177</v>
      </c>
      <c r="D24" s="10" t="s">
        <v>4293</v>
      </c>
      <c r="E24" s="10" t="s">
        <v>4294</v>
      </c>
      <c r="H24" t="s">
        <v>86</v>
      </c>
      <c r="K24" t="s">
        <v>90</v>
      </c>
      <c r="L24" s="10" t="s">
        <v>4489</v>
      </c>
      <c r="M24" s="7" t="s">
        <v>4194</v>
      </c>
      <c r="N24" t="s">
        <v>4974</v>
      </c>
      <c r="Q24" s="10" t="s">
        <v>4934</v>
      </c>
      <c r="V24" s="2" t="s">
        <v>179</v>
      </c>
      <c r="W24" t="s">
        <v>180</v>
      </c>
    </row>
    <row r="25" spans="2:23" x14ac:dyDescent="0.25">
      <c r="B25" t="s">
        <v>181</v>
      </c>
      <c r="C25" t="s">
        <v>182</v>
      </c>
      <c r="D25" s="10" t="s">
        <v>4295</v>
      </c>
      <c r="E25" s="10" t="s">
        <v>4296</v>
      </c>
      <c r="K25" t="s">
        <v>99</v>
      </c>
      <c r="L25" s="10" t="s">
        <v>335</v>
      </c>
      <c r="M25" s="7" t="s">
        <v>4182</v>
      </c>
      <c r="N25" s="10" t="s">
        <v>4952</v>
      </c>
      <c r="Q25" s="7" t="s">
        <v>4220</v>
      </c>
      <c r="V25" s="2" t="s">
        <v>184</v>
      </c>
      <c r="W25" t="s">
        <v>185</v>
      </c>
    </row>
    <row r="26" spans="2:23" x14ac:dyDescent="0.25">
      <c r="B26" t="s">
        <v>186</v>
      </c>
      <c r="C26" t="s">
        <v>187</v>
      </c>
      <c r="D26" s="10" t="s">
        <v>4297</v>
      </c>
      <c r="E26" s="10" t="s">
        <v>4298</v>
      </c>
      <c r="K26" s="10" t="s">
        <v>4518</v>
      </c>
      <c r="L26" s="10" t="s">
        <v>339</v>
      </c>
      <c r="M26" s="7" t="s">
        <v>4183</v>
      </c>
      <c r="N26" t="s">
        <v>4975</v>
      </c>
      <c r="Q26" s="10" t="s">
        <v>4935</v>
      </c>
      <c r="V26" s="2" t="s">
        <v>189</v>
      </c>
      <c r="W26" t="s">
        <v>190</v>
      </c>
    </row>
    <row r="27" spans="2:23" x14ac:dyDescent="0.25">
      <c r="B27" t="s">
        <v>191</v>
      </c>
      <c r="C27" t="s">
        <v>192</v>
      </c>
      <c r="D27" s="10" t="s">
        <v>4299</v>
      </c>
      <c r="E27" s="10" t="s">
        <v>4300</v>
      </c>
      <c r="K27" t="s">
        <v>107</v>
      </c>
      <c r="L27" s="10" t="s">
        <v>4490</v>
      </c>
      <c r="M27" s="7" t="s">
        <v>4184</v>
      </c>
      <c r="N27" t="s">
        <v>4205</v>
      </c>
      <c r="Q27" s="10" t="s">
        <v>4936</v>
      </c>
      <c r="V27" s="2" t="s">
        <v>194</v>
      </c>
      <c r="W27" t="s">
        <v>195</v>
      </c>
    </row>
    <row r="28" spans="2:23" x14ac:dyDescent="0.25">
      <c r="B28" t="s">
        <v>196</v>
      </c>
      <c r="C28" t="s">
        <v>197</v>
      </c>
      <c r="D28" s="10" t="s">
        <v>4301</v>
      </c>
      <c r="E28" s="10" t="s">
        <v>4203</v>
      </c>
      <c r="K28" s="10" t="s">
        <v>4519</v>
      </c>
      <c r="L28" s="10" t="s">
        <v>4491</v>
      </c>
      <c r="M28" s="7" t="s">
        <v>4169</v>
      </c>
      <c r="N28" t="s">
        <v>4210</v>
      </c>
      <c r="Q28" s="10" t="s">
        <v>4937</v>
      </c>
      <c r="V28" s="2" t="s">
        <v>199</v>
      </c>
      <c r="W28" t="s">
        <v>200</v>
      </c>
    </row>
    <row r="29" spans="2:23" x14ac:dyDescent="0.25">
      <c r="B29" t="s">
        <v>205</v>
      </c>
      <c r="C29" t="s">
        <v>201</v>
      </c>
      <c r="D29" s="10" t="s">
        <v>4302</v>
      </c>
      <c r="E29" s="10" t="s">
        <v>4303</v>
      </c>
      <c r="K29" t="s">
        <v>114</v>
      </c>
      <c r="L29" s="10" t="s">
        <v>4492</v>
      </c>
      <c r="M29" s="7" t="s">
        <v>86</v>
      </c>
      <c r="N29" s="10" t="s">
        <v>5057</v>
      </c>
      <c r="Q29" s="10" t="s">
        <v>4938</v>
      </c>
      <c r="V29" s="3" t="s">
        <v>203</v>
      </c>
      <c r="W29" t="s">
        <v>204</v>
      </c>
    </row>
    <row r="30" spans="2:23" x14ac:dyDescent="0.25">
      <c r="B30" t="s">
        <v>84</v>
      </c>
      <c r="C30" t="s">
        <v>206</v>
      </c>
      <c r="D30" s="10" t="s">
        <v>4304</v>
      </c>
      <c r="E30" s="10" t="s">
        <v>4305</v>
      </c>
      <c r="K30" s="10" t="s">
        <v>4520</v>
      </c>
      <c r="L30" s="10" t="s">
        <v>399</v>
      </c>
      <c r="M30" s="7" t="s">
        <v>4167</v>
      </c>
      <c r="N30" t="s">
        <v>4976</v>
      </c>
      <c r="Q30" s="7" t="s">
        <v>4219</v>
      </c>
      <c r="V30" s="2" t="s">
        <v>208</v>
      </c>
      <c r="W30" t="s">
        <v>209</v>
      </c>
    </row>
    <row r="31" spans="2:23" x14ac:dyDescent="0.25">
      <c r="B31" t="s">
        <v>213</v>
      </c>
      <c r="C31" t="s">
        <v>210</v>
      </c>
      <c r="D31" s="10" t="s">
        <v>4306</v>
      </c>
      <c r="E31" s="10" t="s">
        <v>4307</v>
      </c>
      <c r="K31" t="s">
        <v>120</v>
      </c>
      <c r="L31" s="10" t="s">
        <v>403</v>
      </c>
      <c r="M31" s="7" t="s">
        <v>4187</v>
      </c>
      <c r="N31" t="s">
        <v>4977</v>
      </c>
      <c r="Q31" s="10" t="s">
        <v>4939</v>
      </c>
      <c r="V31" s="2" t="s">
        <v>211</v>
      </c>
      <c r="W31" t="s">
        <v>212</v>
      </c>
    </row>
    <row r="32" spans="2:23" x14ac:dyDescent="0.25">
      <c r="B32" t="s">
        <v>218</v>
      </c>
      <c r="C32" t="s">
        <v>214</v>
      </c>
      <c r="D32" s="10" t="s">
        <v>4308</v>
      </c>
      <c r="E32" s="10" t="s">
        <v>4309</v>
      </c>
      <c r="K32" s="10" t="s">
        <v>4521</v>
      </c>
      <c r="L32" s="10" t="s">
        <v>407</v>
      </c>
      <c r="M32" s="7" t="s">
        <v>4178</v>
      </c>
      <c r="N32" t="s">
        <v>4978</v>
      </c>
      <c r="Q32" s="10" t="s">
        <v>4940</v>
      </c>
      <c r="V32" s="2" t="s">
        <v>216</v>
      </c>
      <c r="W32" t="s">
        <v>217</v>
      </c>
    </row>
    <row r="33" spans="2:23" x14ac:dyDescent="0.25">
      <c r="B33" t="s">
        <v>223</v>
      </c>
      <c r="C33" t="s">
        <v>219</v>
      </c>
      <c r="D33" s="10" t="s">
        <v>4310</v>
      </c>
      <c r="E33" s="10" t="s">
        <v>4311</v>
      </c>
      <c r="K33" s="10" t="s">
        <v>4522</v>
      </c>
      <c r="L33" s="10" t="s">
        <v>4493</v>
      </c>
      <c r="M33" s="7" t="s">
        <v>4171</v>
      </c>
      <c r="N33" t="s">
        <v>4979</v>
      </c>
      <c r="Q33" s="7" t="s">
        <v>4222</v>
      </c>
      <c r="V33" s="2" t="s">
        <v>221</v>
      </c>
      <c r="W33" t="s">
        <v>222</v>
      </c>
    </row>
    <row r="34" spans="2:23" x14ac:dyDescent="0.25">
      <c r="B34" t="s">
        <v>228</v>
      </c>
      <c r="C34" t="s">
        <v>224</v>
      </c>
      <c r="D34" s="10" t="s">
        <v>4312</v>
      </c>
      <c r="E34" s="10" t="s">
        <v>4313</v>
      </c>
      <c r="K34" s="10" t="s">
        <v>4523</v>
      </c>
      <c r="L34" s="10" t="s">
        <v>4494</v>
      </c>
      <c r="N34" t="s">
        <v>4980</v>
      </c>
      <c r="Q34" s="7" t="s">
        <v>4225</v>
      </c>
      <c r="V34" s="2" t="s">
        <v>226</v>
      </c>
      <c r="W34" t="s">
        <v>227</v>
      </c>
    </row>
    <row r="35" spans="2:23" x14ac:dyDescent="0.25">
      <c r="B35" t="s">
        <v>233</v>
      </c>
      <c r="C35" t="s">
        <v>229</v>
      </c>
      <c r="D35" s="10" t="s">
        <v>4314</v>
      </c>
      <c r="E35" s="10" t="s">
        <v>4315</v>
      </c>
      <c r="K35" t="s">
        <v>126</v>
      </c>
      <c r="L35" s="10" t="s">
        <v>411</v>
      </c>
      <c r="N35" t="s">
        <v>4981</v>
      </c>
      <c r="Q35" s="10" t="s">
        <v>4941</v>
      </c>
      <c r="V35" s="2" t="s">
        <v>231</v>
      </c>
      <c r="W35" t="s">
        <v>232</v>
      </c>
    </row>
    <row r="36" spans="2:23" x14ac:dyDescent="0.25">
      <c r="B36" t="s">
        <v>238</v>
      </c>
      <c r="C36" t="s">
        <v>234</v>
      </c>
      <c r="D36" s="10" t="s">
        <v>4316</v>
      </c>
      <c r="E36" s="10" t="s">
        <v>4317</v>
      </c>
      <c r="K36" t="s">
        <v>132</v>
      </c>
      <c r="L36" s="10" t="s">
        <v>415</v>
      </c>
      <c r="N36" t="s">
        <v>4953</v>
      </c>
      <c r="Q36" s="10" t="s">
        <v>4942</v>
      </c>
      <c r="V36" s="2" t="s">
        <v>236</v>
      </c>
      <c r="W36" t="s">
        <v>237</v>
      </c>
    </row>
    <row r="37" spans="2:23" x14ac:dyDescent="0.25">
      <c r="B37" t="s">
        <v>242</v>
      </c>
      <c r="C37" t="s">
        <v>239</v>
      </c>
      <c r="D37" s="10" t="s">
        <v>4318</v>
      </c>
      <c r="E37" s="10" t="s">
        <v>4202</v>
      </c>
      <c r="K37" t="s">
        <v>137</v>
      </c>
      <c r="L37" s="10" t="s">
        <v>4495</v>
      </c>
      <c r="N37" s="10" t="s">
        <v>5058</v>
      </c>
      <c r="Q37" s="10" t="s">
        <v>4943</v>
      </c>
      <c r="V37" s="2" t="s">
        <v>240</v>
      </c>
      <c r="W37" t="s">
        <v>241</v>
      </c>
    </row>
    <row r="38" spans="2:23" x14ac:dyDescent="0.25">
      <c r="B38" t="s">
        <v>247</v>
      </c>
      <c r="C38" t="s">
        <v>243</v>
      </c>
      <c r="D38" s="10" t="s">
        <v>4319</v>
      </c>
      <c r="E38" s="10" t="s">
        <v>4320</v>
      </c>
      <c r="K38" s="10" t="s">
        <v>4524</v>
      </c>
      <c r="L38" s="10" t="s">
        <v>419</v>
      </c>
      <c r="N38" t="s">
        <v>4208</v>
      </c>
      <c r="Q38" s="10" t="s">
        <v>4944</v>
      </c>
      <c r="V38" s="2" t="s">
        <v>245</v>
      </c>
      <c r="W38" t="s">
        <v>246</v>
      </c>
    </row>
    <row r="39" spans="2:23" x14ac:dyDescent="0.25">
      <c r="B39" t="s">
        <v>252</v>
      </c>
      <c r="C39" t="s">
        <v>248</v>
      </c>
      <c r="D39" s="10" t="s">
        <v>4321</v>
      </c>
      <c r="E39" s="10" t="s">
        <v>4322</v>
      </c>
      <c r="K39" s="10" t="s">
        <v>4525</v>
      </c>
      <c r="L39" s="10" t="s">
        <v>4496</v>
      </c>
      <c r="N39" t="s">
        <v>4982</v>
      </c>
      <c r="Q39" s="7" t="s">
        <v>4218</v>
      </c>
      <c r="V39" s="2" t="s">
        <v>250</v>
      </c>
      <c r="W39" t="s">
        <v>251</v>
      </c>
    </row>
    <row r="40" spans="2:23" x14ac:dyDescent="0.25">
      <c r="B40" t="s">
        <v>256</v>
      </c>
      <c r="C40" t="s">
        <v>253</v>
      </c>
      <c r="D40" s="10" t="s">
        <v>4323</v>
      </c>
      <c r="E40" s="10" t="s">
        <v>4324</v>
      </c>
      <c r="K40" s="10" t="s">
        <v>4526</v>
      </c>
      <c r="L40" s="10" t="s">
        <v>423</v>
      </c>
      <c r="N40" t="s">
        <v>4983</v>
      </c>
      <c r="Q40" s="10" t="s">
        <v>4945</v>
      </c>
      <c r="V40" s="2" t="s">
        <v>254</v>
      </c>
      <c r="W40" t="s">
        <v>255</v>
      </c>
    </row>
    <row r="41" spans="2:23" x14ac:dyDescent="0.25">
      <c r="B41" t="s">
        <v>261</v>
      </c>
      <c r="C41" t="s">
        <v>257</v>
      </c>
      <c r="D41" s="10" t="s">
        <v>4325</v>
      </c>
      <c r="E41" s="10" t="s">
        <v>4326</v>
      </c>
      <c r="K41" s="10" t="s">
        <v>4527</v>
      </c>
      <c r="L41" s="10" t="s">
        <v>431</v>
      </c>
      <c r="N41" t="s">
        <v>4984</v>
      </c>
      <c r="Q41" s="10" t="s">
        <v>4946</v>
      </c>
      <c r="V41" s="2" t="s">
        <v>259</v>
      </c>
      <c r="W41" t="s">
        <v>260</v>
      </c>
    </row>
    <row r="42" spans="2:23" x14ac:dyDescent="0.25">
      <c r="B42" t="s">
        <v>266</v>
      </c>
      <c r="C42" t="s">
        <v>262</v>
      </c>
      <c r="D42" s="10" t="s">
        <v>4327</v>
      </c>
      <c r="E42" s="10" t="s">
        <v>4328</v>
      </c>
      <c r="K42" s="10" t="s">
        <v>4528</v>
      </c>
      <c r="L42" s="10" t="s">
        <v>4497</v>
      </c>
      <c r="N42" s="10" t="s">
        <v>5059</v>
      </c>
      <c r="V42" s="2" t="s">
        <v>264</v>
      </c>
      <c r="W42" t="s">
        <v>265</v>
      </c>
    </row>
    <row r="43" spans="2:23" x14ac:dyDescent="0.25">
      <c r="B43" t="s">
        <v>270</v>
      </c>
      <c r="C43" t="s">
        <v>267</v>
      </c>
      <c r="D43" s="10" t="s">
        <v>4329</v>
      </c>
      <c r="E43" s="10" t="s">
        <v>4330</v>
      </c>
      <c r="K43" s="10" t="s">
        <v>4529</v>
      </c>
      <c r="L43" s="10" t="s">
        <v>4498</v>
      </c>
      <c r="N43" t="s">
        <v>4985</v>
      </c>
      <c r="V43" s="2" t="s">
        <v>268</v>
      </c>
      <c r="W43" t="s">
        <v>269</v>
      </c>
    </row>
    <row r="44" spans="2:23" x14ac:dyDescent="0.25">
      <c r="B44" t="s">
        <v>275</v>
      </c>
      <c r="C44" t="s">
        <v>271</v>
      </c>
      <c r="D44" s="10" t="s">
        <v>4331</v>
      </c>
      <c r="E44" s="10" t="s">
        <v>4332</v>
      </c>
      <c r="K44" s="10" t="s">
        <v>4480</v>
      </c>
      <c r="L44" s="10" t="s">
        <v>4499</v>
      </c>
      <c r="N44" t="s">
        <v>4986</v>
      </c>
      <c r="V44" s="2" t="s">
        <v>273</v>
      </c>
      <c r="W44" t="s">
        <v>274</v>
      </c>
    </row>
    <row r="45" spans="2:23" x14ac:dyDescent="0.25">
      <c r="B45" t="s">
        <v>110</v>
      </c>
      <c r="C45" t="s">
        <v>276</v>
      </c>
      <c r="D45" s="10" t="s">
        <v>4333</v>
      </c>
      <c r="E45" s="10" t="s">
        <v>4334</v>
      </c>
      <c r="K45" s="10" t="s">
        <v>4530</v>
      </c>
      <c r="L45" s="10" t="s">
        <v>17</v>
      </c>
      <c r="N45" t="s">
        <v>5014</v>
      </c>
      <c r="V45" s="2" t="s">
        <v>278</v>
      </c>
      <c r="W45" t="s">
        <v>279</v>
      </c>
    </row>
    <row r="46" spans="2:23" x14ac:dyDescent="0.25">
      <c r="B46" t="s">
        <v>284</v>
      </c>
      <c r="C46" t="s">
        <v>280</v>
      </c>
      <c r="D46" s="10" t="s">
        <v>4335</v>
      </c>
      <c r="E46" s="10" t="s">
        <v>4336</v>
      </c>
      <c r="K46" s="10" t="s">
        <v>4531</v>
      </c>
      <c r="L46" s="10" t="s">
        <v>28</v>
      </c>
      <c r="N46" t="s">
        <v>4987</v>
      </c>
      <c r="V46" s="2" t="s">
        <v>282</v>
      </c>
      <c r="W46" t="s">
        <v>283</v>
      </c>
    </row>
    <row r="47" spans="2:23" x14ac:dyDescent="0.25">
      <c r="B47" t="s">
        <v>289</v>
      </c>
      <c r="C47" t="s">
        <v>285</v>
      </c>
      <c r="D47" s="10" t="s">
        <v>4337</v>
      </c>
      <c r="E47" s="10" t="s">
        <v>4338</v>
      </c>
      <c r="K47" s="10" t="s">
        <v>4532</v>
      </c>
      <c r="L47" s="10" t="s">
        <v>39</v>
      </c>
      <c r="N47" t="s">
        <v>4988</v>
      </c>
      <c r="V47" s="2" t="s">
        <v>287</v>
      </c>
      <c r="W47" t="s">
        <v>288</v>
      </c>
    </row>
    <row r="48" spans="2:23" x14ac:dyDescent="0.25">
      <c r="B48" t="s">
        <v>294</v>
      </c>
      <c r="C48" t="s">
        <v>290</v>
      </c>
      <c r="D48" s="10" t="s">
        <v>4339</v>
      </c>
      <c r="E48" s="10" t="s">
        <v>196</v>
      </c>
      <c r="K48" t="s">
        <v>143</v>
      </c>
      <c r="L48" s="10" t="s">
        <v>4500</v>
      </c>
      <c r="N48" t="s">
        <v>4989</v>
      </c>
      <c r="V48" s="2" t="s">
        <v>292</v>
      </c>
      <c r="W48" t="s">
        <v>293</v>
      </c>
    </row>
    <row r="49" spans="2:23" x14ac:dyDescent="0.25">
      <c r="B49" t="s">
        <v>299</v>
      </c>
      <c r="C49" t="s">
        <v>295</v>
      </c>
      <c r="D49" s="10" t="s">
        <v>4340</v>
      </c>
      <c r="E49" s="10" t="s">
        <v>4341</v>
      </c>
      <c r="K49" s="10" t="s">
        <v>4533</v>
      </c>
      <c r="L49" s="10" t="s">
        <v>549</v>
      </c>
      <c r="N49" t="s">
        <v>4990</v>
      </c>
      <c r="V49" s="2" t="s">
        <v>297</v>
      </c>
      <c r="W49" t="s">
        <v>298</v>
      </c>
    </row>
    <row r="50" spans="2:23" x14ac:dyDescent="0.25">
      <c r="B50" t="s">
        <v>304</v>
      </c>
      <c r="C50" t="s">
        <v>300</v>
      </c>
      <c r="D50" s="10" t="s">
        <v>4342</v>
      </c>
      <c r="E50" s="10" t="s">
        <v>4200</v>
      </c>
      <c r="K50" s="10" t="s">
        <v>4534</v>
      </c>
      <c r="L50" s="10" t="s">
        <v>561</v>
      </c>
      <c r="N50" t="s">
        <v>215</v>
      </c>
      <c r="V50" s="2" t="s">
        <v>302</v>
      </c>
      <c r="W50" t="s">
        <v>303</v>
      </c>
    </row>
    <row r="51" spans="2:23" x14ac:dyDescent="0.25">
      <c r="B51" t="s">
        <v>309</v>
      </c>
      <c r="C51" t="s">
        <v>305</v>
      </c>
      <c r="D51" s="10" t="s">
        <v>4343</v>
      </c>
      <c r="E51" s="10" t="s">
        <v>205</v>
      </c>
      <c r="K51" s="10" t="s">
        <v>4535</v>
      </c>
      <c r="L51" s="10" t="s">
        <v>4501</v>
      </c>
      <c r="N51" s="10" t="s">
        <v>4954</v>
      </c>
      <c r="V51" s="2" t="s">
        <v>307</v>
      </c>
      <c r="W51" t="s">
        <v>308</v>
      </c>
    </row>
    <row r="52" spans="2:23" x14ac:dyDescent="0.25">
      <c r="B52" t="s">
        <v>314</v>
      </c>
      <c r="C52" t="s">
        <v>310</v>
      </c>
      <c r="D52" s="10" t="s">
        <v>4344</v>
      </c>
      <c r="E52" s="10" t="s">
        <v>4345</v>
      </c>
      <c r="K52" s="10" t="s">
        <v>4536</v>
      </c>
      <c r="L52" s="10" t="s">
        <v>4502</v>
      </c>
      <c r="N52" t="s">
        <v>4991</v>
      </c>
      <c r="V52" s="2" t="s">
        <v>312</v>
      </c>
      <c r="W52" t="s">
        <v>313</v>
      </c>
    </row>
    <row r="53" spans="2:23" x14ac:dyDescent="0.25">
      <c r="B53" t="s">
        <v>319</v>
      </c>
      <c r="C53" t="s">
        <v>315</v>
      </c>
      <c r="D53" s="10" t="s">
        <v>4346</v>
      </c>
      <c r="E53" s="10" t="s">
        <v>4347</v>
      </c>
      <c r="K53" s="10" t="s">
        <v>4537</v>
      </c>
      <c r="L53" s="10" t="s">
        <v>4503</v>
      </c>
      <c r="N53" t="s">
        <v>4992</v>
      </c>
      <c r="V53" s="2" t="s">
        <v>317</v>
      </c>
      <c r="W53" t="s">
        <v>318</v>
      </c>
    </row>
    <row r="54" spans="2:23" x14ac:dyDescent="0.25">
      <c r="B54" t="s">
        <v>324</v>
      </c>
      <c r="C54" t="s">
        <v>320</v>
      </c>
      <c r="D54" s="10" t="s">
        <v>4348</v>
      </c>
      <c r="E54" s="10" t="s">
        <v>4349</v>
      </c>
      <c r="K54" s="10" t="s">
        <v>4538</v>
      </c>
      <c r="L54" s="10" t="s">
        <v>4504</v>
      </c>
      <c r="N54" s="10" t="s">
        <v>5060</v>
      </c>
      <c r="V54" s="2" t="s">
        <v>322</v>
      </c>
      <c r="W54" t="s">
        <v>323</v>
      </c>
    </row>
    <row r="55" spans="2:23" x14ac:dyDescent="0.25">
      <c r="B55" t="s">
        <v>329</v>
      </c>
      <c r="C55" t="s">
        <v>325</v>
      </c>
      <c r="D55" s="10" t="s">
        <v>4350</v>
      </c>
      <c r="E55" s="10" t="s">
        <v>4351</v>
      </c>
      <c r="K55" t="s">
        <v>148</v>
      </c>
      <c r="L55" s="10" t="s">
        <v>86</v>
      </c>
      <c r="N55" s="10" t="s">
        <v>5061</v>
      </c>
      <c r="V55" s="2" t="s">
        <v>327</v>
      </c>
      <c r="W55" t="s">
        <v>328</v>
      </c>
    </row>
    <row r="56" spans="2:23" x14ac:dyDescent="0.25">
      <c r="C56" t="s">
        <v>330</v>
      </c>
      <c r="D56" s="10" t="s">
        <v>4352</v>
      </c>
      <c r="E56" s="10" t="s">
        <v>4353</v>
      </c>
      <c r="K56" s="10" t="s">
        <v>4539</v>
      </c>
      <c r="N56" s="10" t="s">
        <v>5062</v>
      </c>
      <c r="V56" s="3" t="s">
        <v>332</v>
      </c>
      <c r="W56" t="s">
        <v>333</v>
      </c>
    </row>
    <row r="57" spans="2:23" x14ac:dyDescent="0.25">
      <c r="C57" t="s">
        <v>334</v>
      </c>
      <c r="D57" s="10" t="s">
        <v>4354</v>
      </c>
      <c r="E57" s="10" t="s">
        <v>4355</v>
      </c>
      <c r="K57" t="s">
        <v>153</v>
      </c>
      <c r="N57" s="10" t="s">
        <v>5063</v>
      </c>
      <c r="V57" s="2" t="s">
        <v>336</v>
      </c>
      <c r="W57" t="s">
        <v>337</v>
      </c>
    </row>
    <row r="58" spans="2:23" x14ac:dyDescent="0.25">
      <c r="C58" t="s">
        <v>338</v>
      </c>
      <c r="D58" s="10" t="s">
        <v>4356</v>
      </c>
      <c r="E58" s="10" t="s">
        <v>4357</v>
      </c>
      <c r="K58" s="10" t="s">
        <v>4540</v>
      </c>
      <c r="N58" t="s">
        <v>4993</v>
      </c>
      <c r="V58" s="2" t="s">
        <v>340</v>
      </c>
      <c r="W58" t="s">
        <v>341</v>
      </c>
    </row>
    <row r="59" spans="2:23" x14ac:dyDescent="0.25">
      <c r="C59" t="s">
        <v>342</v>
      </c>
      <c r="D59" s="10" t="s">
        <v>4358</v>
      </c>
      <c r="E59" s="10" t="s">
        <v>4359</v>
      </c>
      <c r="K59" s="10" t="s">
        <v>4541</v>
      </c>
      <c r="N59" t="s">
        <v>4994</v>
      </c>
      <c r="V59" s="2" t="s">
        <v>344</v>
      </c>
      <c r="W59" t="s">
        <v>345</v>
      </c>
    </row>
    <row r="60" spans="2:23" x14ac:dyDescent="0.25">
      <c r="C60" t="s">
        <v>346</v>
      </c>
      <c r="D60" s="10" t="s">
        <v>4360</v>
      </c>
      <c r="E60" s="10" t="s">
        <v>4361</v>
      </c>
      <c r="K60" s="10" t="s">
        <v>4542</v>
      </c>
      <c r="N60" s="10" t="s">
        <v>4955</v>
      </c>
      <c r="V60" s="2" t="s">
        <v>348</v>
      </c>
      <c r="W60" t="s">
        <v>349</v>
      </c>
    </row>
    <row r="61" spans="2:23" x14ac:dyDescent="0.25">
      <c r="C61" t="s">
        <v>350</v>
      </c>
      <c r="D61" s="10" t="s">
        <v>4362</v>
      </c>
      <c r="E61" s="10" t="s">
        <v>4363</v>
      </c>
      <c r="K61" s="10" t="s">
        <v>4543</v>
      </c>
      <c r="N61" t="s">
        <v>4956</v>
      </c>
      <c r="V61" s="2" t="s">
        <v>352</v>
      </c>
      <c r="W61" t="s">
        <v>353</v>
      </c>
    </row>
    <row r="62" spans="2:23" x14ac:dyDescent="0.25">
      <c r="C62" t="s">
        <v>354</v>
      </c>
      <c r="D62" s="10" t="s">
        <v>4364</v>
      </c>
      <c r="E62" s="10" t="s">
        <v>4365</v>
      </c>
      <c r="K62" s="10" t="s">
        <v>4544</v>
      </c>
      <c r="N62" t="s">
        <v>4995</v>
      </c>
      <c r="V62" s="2" t="s">
        <v>356</v>
      </c>
      <c r="W62" t="s">
        <v>357</v>
      </c>
    </row>
    <row r="63" spans="2:23" x14ac:dyDescent="0.25">
      <c r="C63" t="s">
        <v>358</v>
      </c>
      <c r="D63" s="10" t="s">
        <v>4366</v>
      </c>
      <c r="E63" s="10" t="s">
        <v>4367</v>
      </c>
      <c r="K63" s="10" t="s">
        <v>4545</v>
      </c>
      <c r="N63" t="s">
        <v>4996</v>
      </c>
      <c r="V63" s="2" t="s">
        <v>360</v>
      </c>
      <c r="W63" t="s">
        <v>361</v>
      </c>
    </row>
    <row r="64" spans="2:23" x14ac:dyDescent="0.25">
      <c r="C64" t="s">
        <v>362</v>
      </c>
      <c r="D64" s="10" t="s">
        <v>4368</v>
      </c>
      <c r="E64" s="10" t="s">
        <v>4369</v>
      </c>
      <c r="K64" s="10" t="s">
        <v>4546</v>
      </c>
      <c r="N64" t="s">
        <v>5015</v>
      </c>
      <c r="V64" s="2" t="s">
        <v>364</v>
      </c>
      <c r="W64" t="s">
        <v>365</v>
      </c>
    </row>
    <row r="65" spans="3:23" x14ac:dyDescent="0.25">
      <c r="C65" t="s">
        <v>366</v>
      </c>
      <c r="D65" s="10" t="s">
        <v>4370</v>
      </c>
      <c r="E65" s="10" t="s">
        <v>4371</v>
      </c>
      <c r="K65" s="10" t="s">
        <v>4547</v>
      </c>
      <c r="N65" t="s">
        <v>4997</v>
      </c>
      <c r="V65" s="2" t="s">
        <v>368</v>
      </c>
      <c r="W65" t="s">
        <v>369</v>
      </c>
    </row>
    <row r="66" spans="3:23" x14ac:dyDescent="0.25">
      <c r="C66" t="s">
        <v>370</v>
      </c>
      <c r="D66" s="10" t="s">
        <v>4372</v>
      </c>
      <c r="E66" s="10" t="s">
        <v>4373</v>
      </c>
      <c r="K66" s="10" t="s">
        <v>4548</v>
      </c>
      <c r="N66" s="10" t="s">
        <v>4957</v>
      </c>
      <c r="V66" s="2" t="s">
        <v>372</v>
      </c>
      <c r="W66" t="s">
        <v>373</v>
      </c>
    </row>
    <row r="67" spans="3:23" x14ac:dyDescent="0.25">
      <c r="C67" t="s">
        <v>374</v>
      </c>
      <c r="D67" s="10" t="s">
        <v>4374</v>
      </c>
      <c r="E67" s="10" t="s">
        <v>4375</v>
      </c>
      <c r="K67" s="10" t="s">
        <v>4549</v>
      </c>
      <c r="N67" t="s">
        <v>4998</v>
      </c>
      <c r="V67" s="2" t="s">
        <v>376</v>
      </c>
      <c r="W67" t="s">
        <v>377</v>
      </c>
    </row>
    <row r="68" spans="3:23" x14ac:dyDescent="0.25">
      <c r="C68" t="s">
        <v>378</v>
      </c>
      <c r="D68" s="10" t="s">
        <v>4376</v>
      </c>
      <c r="E68" s="10" t="s">
        <v>4377</v>
      </c>
      <c r="K68" t="s">
        <v>158</v>
      </c>
      <c r="N68" s="10" t="s">
        <v>5064</v>
      </c>
      <c r="V68" s="2" t="s">
        <v>380</v>
      </c>
      <c r="W68" t="s">
        <v>381</v>
      </c>
    </row>
    <row r="69" spans="3:23" x14ac:dyDescent="0.25">
      <c r="C69" t="s">
        <v>382</v>
      </c>
      <c r="D69" s="10" t="s">
        <v>4378</v>
      </c>
      <c r="E69" s="10" t="s">
        <v>4379</v>
      </c>
      <c r="K69" s="10" t="s">
        <v>4550</v>
      </c>
      <c r="N69" t="s">
        <v>4999</v>
      </c>
      <c r="V69" s="2" t="s">
        <v>384</v>
      </c>
      <c r="W69" t="s">
        <v>385</v>
      </c>
    </row>
    <row r="70" spans="3:23" x14ac:dyDescent="0.25">
      <c r="C70" t="s">
        <v>386</v>
      </c>
      <c r="D70" s="10" t="s">
        <v>4380</v>
      </c>
      <c r="E70" s="10" t="s">
        <v>4381</v>
      </c>
      <c r="K70" s="10" t="s">
        <v>4551</v>
      </c>
      <c r="N70" t="s">
        <v>5000</v>
      </c>
      <c r="V70" s="2" t="s">
        <v>388</v>
      </c>
      <c r="W70" t="s">
        <v>389</v>
      </c>
    </row>
    <row r="71" spans="3:23" x14ac:dyDescent="0.25">
      <c r="C71" t="s">
        <v>390</v>
      </c>
      <c r="D71" s="10" t="s">
        <v>4382</v>
      </c>
      <c r="E71" s="10" t="s">
        <v>4383</v>
      </c>
      <c r="K71" s="10" t="s">
        <v>4552</v>
      </c>
      <c r="N71" s="10" t="s">
        <v>5065</v>
      </c>
      <c r="V71" s="2" t="s">
        <v>392</v>
      </c>
      <c r="W71" t="s">
        <v>393</v>
      </c>
    </row>
    <row r="72" spans="3:23" x14ac:dyDescent="0.25">
      <c r="C72" t="s">
        <v>394</v>
      </c>
      <c r="D72" s="10" t="s">
        <v>4384</v>
      </c>
      <c r="E72" s="10" t="s">
        <v>4385</v>
      </c>
      <c r="K72" t="s">
        <v>163</v>
      </c>
      <c r="N72" t="s">
        <v>5001</v>
      </c>
      <c r="V72" s="2" t="s">
        <v>396</v>
      </c>
      <c r="W72" t="s">
        <v>397</v>
      </c>
    </row>
    <row r="73" spans="3:23" x14ac:dyDescent="0.25">
      <c r="C73" t="s">
        <v>398</v>
      </c>
      <c r="D73" s="10" t="s">
        <v>4386</v>
      </c>
      <c r="E73" s="10" t="s">
        <v>4387</v>
      </c>
      <c r="K73" t="s">
        <v>168</v>
      </c>
      <c r="N73" t="s">
        <v>5002</v>
      </c>
      <c r="V73" s="2" t="s">
        <v>400</v>
      </c>
      <c r="W73" t="s">
        <v>401</v>
      </c>
    </row>
    <row r="74" spans="3:23" x14ac:dyDescent="0.25">
      <c r="C74" t="s">
        <v>402</v>
      </c>
      <c r="D74" s="10" t="s">
        <v>4388</v>
      </c>
      <c r="E74" s="10" t="s">
        <v>4389</v>
      </c>
      <c r="K74" t="s">
        <v>173</v>
      </c>
      <c r="N74" t="s">
        <v>5003</v>
      </c>
      <c r="V74" s="2" t="s">
        <v>404</v>
      </c>
      <c r="W74" t="s">
        <v>405</v>
      </c>
    </row>
    <row r="75" spans="3:23" x14ac:dyDescent="0.25">
      <c r="C75" t="s">
        <v>406</v>
      </c>
      <c r="D75" s="10" t="s">
        <v>4390</v>
      </c>
      <c r="E75" s="10" t="s">
        <v>4391</v>
      </c>
      <c r="K75" s="10" t="s">
        <v>4553</v>
      </c>
      <c r="N75" t="s">
        <v>5004</v>
      </c>
      <c r="V75" s="2" t="s">
        <v>408</v>
      </c>
      <c r="W75" t="s">
        <v>409</v>
      </c>
    </row>
    <row r="76" spans="3:23" x14ac:dyDescent="0.25">
      <c r="C76" t="s">
        <v>410</v>
      </c>
      <c r="D76" s="10" t="s">
        <v>4392</v>
      </c>
      <c r="E76" s="10" t="s">
        <v>4393</v>
      </c>
      <c r="K76" s="10" t="s">
        <v>4554</v>
      </c>
      <c r="N76" t="s">
        <v>5005</v>
      </c>
      <c r="V76" s="2" t="s">
        <v>412</v>
      </c>
      <c r="W76" t="s">
        <v>413</v>
      </c>
    </row>
    <row r="77" spans="3:23" x14ac:dyDescent="0.25">
      <c r="C77" t="s">
        <v>414</v>
      </c>
      <c r="D77" s="10" t="s">
        <v>4394</v>
      </c>
      <c r="E77" s="10" t="s">
        <v>4395</v>
      </c>
      <c r="K77" s="10" t="s">
        <v>4555</v>
      </c>
      <c r="N77" t="s">
        <v>5006</v>
      </c>
      <c r="V77" s="2" t="s">
        <v>416</v>
      </c>
      <c r="W77" t="s">
        <v>417</v>
      </c>
    </row>
    <row r="78" spans="3:23" x14ac:dyDescent="0.25">
      <c r="C78" t="s">
        <v>418</v>
      </c>
      <c r="D78" s="10" t="s">
        <v>4396</v>
      </c>
      <c r="E78" s="10" t="s">
        <v>4397</v>
      </c>
      <c r="K78" s="10" t="s">
        <v>4556</v>
      </c>
      <c r="N78" s="10" t="s">
        <v>5066</v>
      </c>
      <c r="V78" s="2" t="s">
        <v>420</v>
      </c>
      <c r="W78" t="s">
        <v>421</v>
      </c>
    </row>
    <row r="79" spans="3:23" x14ac:dyDescent="0.25">
      <c r="C79" t="s">
        <v>422</v>
      </c>
      <c r="D79" s="10" t="s">
        <v>4398</v>
      </c>
      <c r="E79" s="10" t="s">
        <v>4399</v>
      </c>
      <c r="K79" s="10" t="s">
        <v>4557</v>
      </c>
      <c r="N79" t="s">
        <v>4726</v>
      </c>
      <c r="V79" s="2" t="s">
        <v>424</v>
      </c>
      <c r="W79" t="s">
        <v>425</v>
      </c>
    </row>
    <row r="80" spans="3:23" x14ac:dyDescent="0.25">
      <c r="C80" t="s">
        <v>426</v>
      </c>
      <c r="D80" s="10" t="s">
        <v>4400</v>
      </c>
      <c r="E80" s="10" t="s">
        <v>4401</v>
      </c>
      <c r="K80" t="s">
        <v>178</v>
      </c>
      <c r="N80" t="s">
        <v>5007</v>
      </c>
      <c r="V80" s="2" t="s">
        <v>428</v>
      </c>
      <c r="W80" t="s">
        <v>429</v>
      </c>
    </row>
    <row r="81" spans="3:23" x14ac:dyDescent="0.25">
      <c r="C81" t="s">
        <v>430</v>
      </c>
      <c r="D81" s="10" t="s">
        <v>4402</v>
      </c>
      <c r="E81" s="10" t="s">
        <v>4403</v>
      </c>
      <c r="K81" t="s">
        <v>183</v>
      </c>
      <c r="N81" t="s">
        <v>5008</v>
      </c>
      <c r="V81" s="2" t="s">
        <v>432</v>
      </c>
      <c r="W81" t="s">
        <v>433</v>
      </c>
    </row>
    <row r="82" spans="3:23" x14ac:dyDescent="0.25">
      <c r="C82" t="s">
        <v>434</v>
      </c>
      <c r="D82" s="10" t="s">
        <v>4404</v>
      </c>
      <c r="E82" s="10" t="s">
        <v>4405</v>
      </c>
      <c r="K82" s="10" t="s">
        <v>4558</v>
      </c>
      <c r="N82" t="s">
        <v>5009</v>
      </c>
      <c r="V82" s="2" t="s">
        <v>436</v>
      </c>
      <c r="W82" t="s">
        <v>437</v>
      </c>
    </row>
    <row r="83" spans="3:23" x14ac:dyDescent="0.25">
      <c r="C83" t="s">
        <v>438</v>
      </c>
      <c r="D83" s="10" t="s">
        <v>4406</v>
      </c>
      <c r="E83" s="10" t="s">
        <v>4407</v>
      </c>
      <c r="K83" t="s">
        <v>188</v>
      </c>
      <c r="N83" t="s">
        <v>5010</v>
      </c>
      <c r="V83" s="3" t="s">
        <v>440</v>
      </c>
      <c r="W83" t="s">
        <v>441</v>
      </c>
    </row>
    <row r="84" spans="3:23" x14ac:dyDescent="0.25">
      <c r="C84" t="s">
        <v>442</v>
      </c>
      <c r="D84" s="10" t="s">
        <v>4408</v>
      </c>
      <c r="E84" s="10" t="s">
        <v>4409</v>
      </c>
      <c r="K84" s="10" t="s">
        <v>4559</v>
      </c>
      <c r="N84" s="10" t="s">
        <v>4958</v>
      </c>
      <c r="V84" s="2" t="s">
        <v>444</v>
      </c>
      <c r="W84" t="s">
        <v>445</v>
      </c>
    </row>
    <row r="85" spans="3:23" x14ac:dyDescent="0.25">
      <c r="C85" t="s">
        <v>446</v>
      </c>
      <c r="D85" s="10" t="s">
        <v>4410</v>
      </c>
      <c r="E85" s="10" t="s">
        <v>4411</v>
      </c>
      <c r="K85" s="10" t="s">
        <v>4560</v>
      </c>
      <c r="N85" t="s">
        <v>5011</v>
      </c>
      <c r="V85" s="2" t="s">
        <v>448</v>
      </c>
      <c r="W85" t="s">
        <v>449</v>
      </c>
    </row>
    <row r="86" spans="3:23" x14ac:dyDescent="0.25">
      <c r="C86" t="s">
        <v>450</v>
      </c>
      <c r="D86" s="10" t="s">
        <v>4412</v>
      </c>
      <c r="E86" s="10" t="s">
        <v>4413</v>
      </c>
      <c r="K86" s="10" t="s">
        <v>4561</v>
      </c>
      <c r="N86" t="s">
        <v>5012</v>
      </c>
      <c r="V86" s="2" t="s">
        <v>452</v>
      </c>
      <c r="W86" t="s">
        <v>453</v>
      </c>
    </row>
    <row r="87" spans="3:23" x14ac:dyDescent="0.25">
      <c r="C87" t="s">
        <v>454</v>
      </c>
      <c r="D87" s="10" t="s">
        <v>4414</v>
      </c>
      <c r="E87" s="10" t="s">
        <v>4415</v>
      </c>
      <c r="K87" s="10" t="s">
        <v>4562</v>
      </c>
      <c r="N87" t="s">
        <v>5013</v>
      </c>
      <c r="V87" s="2" t="s">
        <v>456</v>
      </c>
      <c r="W87" t="s">
        <v>457</v>
      </c>
    </row>
    <row r="88" spans="3:23" x14ac:dyDescent="0.25">
      <c r="C88" t="s">
        <v>458</v>
      </c>
      <c r="D88" s="10" t="s">
        <v>4416</v>
      </c>
      <c r="E88" s="10" t="s">
        <v>4417</v>
      </c>
      <c r="K88" s="10" t="s">
        <v>4563</v>
      </c>
      <c r="N88" s="10" t="s">
        <v>5067</v>
      </c>
      <c r="V88" s="2" t="s">
        <v>460</v>
      </c>
      <c r="W88" t="s">
        <v>461</v>
      </c>
    </row>
    <row r="89" spans="3:23" x14ac:dyDescent="0.25">
      <c r="C89" t="s">
        <v>462</v>
      </c>
      <c r="D89" s="10" t="s">
        <v>4418</v>
      </c>
      <c r="E89" s="10" t="s">
        <v>4419</v>
      </c>
      <c r="K89" s="10" t="s">
        <v>4564</v>
      </c>
      <c r="N89" t="s">
        <v>4207</v>
      </c>
      <c r="V89" s="2" t="s">
        <v>464</v>
      </c>
      <c r="W89" t="s">
        <v>465</v>
      </c>
    </row>
    <row r="90" spans="3:23" x14ac:dyDescent="0.25">
      <c r="C90" t="s">
        <v>466</v>
      </c>
      <c r="D90" s="10" t="s">
        <v>4420</v>
      </c>
      <c r="E90" s="10" t="s">
        <v>4421</v>
      </c>
      <c r="K90" s="10" t="s">
        <v>4565</v>
      </c>
      <c r="N90" s="10" t="s">
        <v>5068</v>
      </c>
      <c r="V90" s="2" t="s">
        <v>468</v>
      </c>
      <c r="W90" t="s">
        <v>469</v>
      </c>
    </row>
    <row r="91" spans="3:23" x14ac:dyDescent="0.25">
      <c r="C91" t="s">
        <v>470</v>
      </c>
      <c r="D91" s="10" t="s">
        <v>4422</v>
      </c>
      <c r="E91" s="10" t="s">
        <v>4423</v>
      </c>
      <c r="K91" t="s">
        <v>193</v>
      </c>
      <c r="N91" t="s">
        <v>5017</v>
      </c>
      <c r="V91" s="2" t="s">
        <v>472</v>
      </c>
      <c r="W91" t="s">
        <v>473</v>
      </c>
    </row>
    <row r="92" spans="3:23" x14ac:dyDescent="0.25">
      <c r="C92" t="s">
        <v>474</v>
      </c>
      <c r="D92" s="10" t="s">
        <v>4424</v>
      </c>
      <c r="E92" s="10" t="s">
        <v>4425</v>
      </c>
      <c r="K92" s="10" t="s">
        <v>4566</v>
      </c>
      <c r="N92" s="10" t="s">
        <v>5069</v>
      </c>
      <c r="V92" s="2" t="s">
        <v>476</v>
      </c>
      <c r="W92" t="s">
        <v>477</v>
      </c>
    </row>
    <row r="93" spans="3:23" x14ac:dyDescent="0.25">
      <c r="C93" t="s">
        <v>478</v>
      </c>
      <c r="D93" s="10" t="s">
        <v>4426</v>
      </c>
      <c r="E93" s="10" t="s">
        <v>4427</v>
      </c>
      <c r="K93" s="10" t="s">
        <v>4567</v>
      </c>
      <c r="N93" s="10" t="s">
        <v>5070</v>
      </c>
      <c r="V93" s="2" t="s">
        <v>480</v>
      </c>
      <c r="W93" t="s">
        <v>481</v>
      </c>
    </row>
    <row r="94" spans="3:23" x14ac:dyDescent="0.25">
      <c r="C94" t="s">
        <v>482</v>
      </c>
      <c r="D94" s="10" t="s">
        <v>4428</v>
      </c>
      <c r="E94" s="10" t="s">
        <v>4429</v>
      </c>
      <c r="K94" s="10" t="s">
        <v>4568</v>
      </c>
      <c r="N94" t="s">
        <v>5018</v>
      </c>
      <c r="V94" s="2" t="s">
        <v>484</v>
      </c>
      <c r="W94" t="s">
        <v>485</v>
      </c>
    </row>
    <row r="95" spans="3:23" x14ac:dyDescent="0.25">
      <c r="C95" t="s">
        <v>486</v>
      </c>
      <c r="D95" s="10" t="s">
        <v>4430</v>
      </c>
      <c r="E95" s="10" t="s">
        <v>4431</v>
      </c>
      <c r="K95" s="10" t="s">
        <v>4569</v>
      </c>
      <c r="N95" t="s">
        <v>5019</v>
      </c>
      <c r="V95" s="2" t="s">
        <v>488</v>
      </c>
      <c r="W95" t="s">
        <v>489</v>
      </c>
    </row>
    <row r="96" spans="3:23" x14ac:dyDescent="0.25">
      <c r="C96" t="s">
        <v>490</v>
      </c>
      <c r="D96" s="10" t="s">
        <v>4432</v>
      </c>
      <c r="E96" s="10" t="s">
        <v>4433</v>
      </c>
      <c r="K96" s="10" t="s">
        <v>4570</v>
      </c>
      <c r="N96" t="s">
        <v>5020</v>
      </c>
      <c r="V96" s="2" t="s">
        <v>492</v>
      </c>
      <c r="W96" t="s">
        <v>493</v>
      </c>
    </row>
    <row r="97" spans="3:23" x14ac:dyDescent="0.25">
      <c r="C97" t="s">
        <v>494</v>
      </c>
      <c r="D97" s="10" t="s">
        <v>4434</v>
      </c>
      <c r="E97" s="10" t="s">
        <v>4435</v>
      </c>
      <c r="K97" s="10" t="s">
        <v>4571</v>
      </c>
      <c r="N97" t="s">
        <v>5021</v>
      </c>
      <c r="V97" s="2" t="s">
        <v>496</v>
      </c>
      <c r="W97" t="s">
        <v>497</v>
      </c>
    </row>
    <row r="98" spans="3:23" x14ac:dyDescent="0.25">
      <c r="C98" t="s">
        <v>498</v>
      </c>
      <c r="D98" s="10" t="s">
        <v>4436</v>
      </c>
      <c r="E98" s="10" t="s">
        <v>4437</v>
      </c>
      <c r="K98" s="10" t="s">
        <v>4572</v>
      </c>
      <c r="N98" s="10" t="s">
        <v>5071</v>
      </c>
      <c r="V98" s="2" t="s">
        <v>500</v>
      </c>
      <c r="W98" t="s">
        <v>501</v>
      </c>
    </row>
    <row r="99" spans="3:23" x14ac:dyDescent="0.25">
      <c r="C99" t="s">
        <v>502</v>
      </c>
      <c r="D99" s="10" t="s">
        <v>4438</v>
      </c>
      <c r="E99" s="10" t="s">
        <v>4439</v>
      </c>
      <c r="K99" s="10" t="s">
        <v>4573</v>
      </c>
      <c r="N99" t="s">
        <v>5024</v>
      </c>
      <c r="V99" s="2" t="s">
        <v>504</v>
      </c>
      <c r="W99" t="s">
        <v>505</v>
      </c>
    </row>
    <row r="100" spans="3:23" x14ac:dyDescent="0.25">
      <c r="C100" t="s">
        <v>506</v>
      </c>
      <c r="D100" s="10" t="s">
        <v>4440</v>
      </c>
      <c r="E100" s="10" t="s">
        <v>304</v>
      </c>
      <c r="K100" t="s">
        <v>198</v>
      </c>
      <c r="N100" t="s">
        <v>5022</v>
      </c>
      <c r="V100" s="2" t="s">
        <v>508</v>
      </c>
      <c r="W100" t="s">
        <v>509</v>
      </c>
    </row>
    <row r="101" spans="3:23" x14ac:dyDescent="0.25">
      <c r="C101" t="s">
        <v>510</v>
      </c>
      <c r="D101" s="10" t="s">
        <v>4441</v>
      </c>
      <c r="E101" s="10" t="s">
        <v>4442</v>
      </c>
      <c r="K101" s="10" t="s">
        <v>4574</v>
      </c>
      <c r="N101" t="s">
        <v>5023</v>
      </c>
      <c r="V101" s="2" t="s">
        <v>512</v>
      </c>
      <c r="W101" t="s">
        <v>513</v>
      </c>
    </row>
    <row r="102" spans="3:23" x14ac:dyDescent="0.25">
      <c r="C102" t="s">
        <v>514</v>
      </c>
      <c r="D102" s="10" t="s">
        <v>4443</v>
      </c>
      <c r="E102" s="10" t="s">
        <v>4444</v>
      </c>
      <c r="K102" s="10" t="s">
        <v>4575</v>
      </c>
      <c r="N102" t="s">
        <v>4959</v>
      </c>
      <c r="V102" s="2" t="s">
        <v>516</v>
      </c>
      <c r="W102" t="s">
        <v>517</v>
      </c>
    </row>
    <row r="103" spans="3:23" x14ac:dyDescent="0.25">
      <c r="C103" t="s">
        <v>518</v>
      </c>
      <c r="D103" s="10" t="s">
        <v>4445</v>
      </c>
      <c r="E103" s="10" t="s">
        <v>4446</v>
      </c>
      <c r="K103" s="10" t="s">
        <v>4576</v>
      </c>
      <c r="N103" t="s">
        <v>5025</v>
      </c>
      <c r="V103" s="2" t="s">
        <v>520</v>
      </c>
      <c r="W103" t="s">
        <v>521</v>
      </c>
    </row>
    <row r="104" spans="3:23" x14ac:dyDescent="0.25">
      <c r="C104" s="4" t="s">
        <v>522</v>
      </c>
      <c r="D104" s="10" t="s">
        <v>4447</v>
      </c>
      <c r="E104" s="10" t="s">
        <v>4448</v>
      </c>
      <c r="K104" s="10" t="s">
        <v>4577</v>
      </c>
      <c r="N104" t="s">
        <v>4960</v>
      </c>
      <c r="V104" s="2" t="s">
        <v>524</v>
      </c>
      <c r="W104" t="s">
        <v>525</v>
      </c>
    </row>
    <row r="105" spans="3:23" x14ac:dyDescent="0.25">
      <c r="C105" t="s">
        <v>526</v>
      </c>
      <c r="D105" s="10" t="s">
        <v>4449</v>
      </c>
      <c r="E105" s="10" t="s">
        <v>4450</v>
      </c>
      <c r="K105" s="10" t="s">
        <v>4578</v>
      </c>
      <c r="N105" t="s">
        <v>4204</v>
      </c>
      <c r="V105" s="3" t="s">
        <v>528</v>
      </c>
      <c r="W105" t="s">
        <v>529</v>
      </c>
    </row>
    <row r="106" spans="3:23" x14ac:dyDescent="0.25">
      <c r="C106" t="s">
        <v>530</v>
      </c>
      <c r="D106" s="10" t="s">
        <v>5117</v>
      </c>
      <c r="E106" s="10" t="s">
        <v>5118</v>
      </c>
      <c r="K106" s="10" t="s">
        <v>4579</v>
      </c>
      <c r="N106" t="s">
        <v>5026</v>
      </c>
      <c r="V106" s="2" t="s">
        <v>531</v>
      </c>
      <c r="W106" t="s">
        <v>532</v>
      </c>
    </row>
    <row r="107" spans="3:23" x14ac:dyDescent="0.25">
      <c r="C107" t="s">
        <v>533</v>
      </c>
      <c r="K107" s="10" t="s">
        <v>4580</v>
      </c>
      <c r="N107" t="s">
        <v>5027</v>
      </c>
      <c r="V107" s="2" t="s">
        <v>535</v>
      </c>
      <c r="W107" t="s">
        <v>536</v>
      </c>
    </row>
    <row r="108" spans="3:23" x14ac:dyDescent="0.25">
      <c r="C108" t="s">
        <v>537</v>
      </c>
      <c r="K108" s="10" t="s">
        <v>4581</v>
      </c>
      <c r="N108" t="s">
        <v>5028</v>
      </c>
      <c r="V108" s="2" t="s">
        <v>539</v>
      </c>
      <c r="W108" t="s">
        <v>540</v>
      </c>
    </row>
    <row r="109" spans="3:23" x14ac:dyDescent="0.25">
      <c r="C109" t="s">
        <v>541</v>
      </c>
      <c r="K109" t="s">
        <v>202</v>
      </c>
      <c r="N109" t="s">
        <v>5029</v>
      </c>
      <c r="V109" s="2" t="s">
        <v>543</v>
      </c>
      <c r="W109" t="s">
        <v>544</v>
      </c>
    </row>
    <row r="110" spans="3:23" x14ac:dyDescent="0.25">
      <c r="C110" t="s">
        <v>545</v>
      </c>
      <c r="K110" s="10" t="s">
        <v>4582</v>
      </c>
      <c r="N110" s="10" t="s">
        <v>5072</v>
      </c>
      <c r="V110" s="2" t="s">
        <v>546</v>
      </c>
      <c r="W110" t="s">
        <v>547</v>
      </c>
    </row>
    <row r="111" spans="3:23" x14ac:dyDescent="0.25">
      <c r="C111" t="s">
        <v>548</v>
      </c>
      <c r="K111" s="10" t="s">
        <v>4583</v>
      </c>
      <c r="N111" t="s">
        <v>5030</v>
      </c>
      <c r="V111" s="2" t="s">
        <v>550</v>
      </c>
      <c r="W111" t="s">
        <v>551</v>
      </c>
    </row>
    <row r="112" spans="3:23" x14ac:dyDescent="0.25">
      <c r="C112" t="s">
        <v>552</v>
      </c>
      <c r="K112" s="10" t="s">
        <v>4584</v>
      </c>
      <c r="N112" t="s">
        <v>5031</v>
      </c>
      <c r="V112" s="2" t="s">
        <v>554</v>
      </c>
      <c r="W112" t="s">
        <v>555</v>
      </c>
    </row>
    <row r="113" spans="3:23" x14ac:dyDescent="0.25">
      <c r="C113" t="s">
        <v>556</v>
      </c>
      <c r="K113" s="10" t="s">
        <v>4585</v>
      </c>
      <c r="N113" t="s">
        <v>5032</v>
      </c>
      <c r="V113" s="2" t="s">
        <v>558</v>
      </c>
      <c r="W113" t="s">
        <v>559</v>
      </c>
    </row>
    <row r="114" spans="3:23" x14ac:dyDescent="0.25">
      <c r="C114" t="s">
        <v>560</v>
      </c>
      <c r="K114" s="10" t="s">
        <v>4586</v>
      </c>
      <c r="N114" t="s">
        <v>5016</v>
      </c>
      <c r="V114" s="2" t="s">
        <v>562</v>
      </c>
      <c r="W114" t="s">
        <v>563</v>
      </c>
    </row>
    <row r="115" spans="3:23" x14ac:dyDescent="0.25">
      <c r="C115" t="s">
        <v>564</v>
      </c>
      <c r="K115" s="10" t="s">
        <v>4587</v>
      </c>
      <c r="N115" t="s">
        <v>5033</v>
      </c>
      <c r="V115" s="3" t="s">
        <v>566</v>
      </c>
      <c r="W115" t="s">
        <v>567</v>
      </c>
    </row>
    <row r="116" spans="3:23" x14ac:dyDescent="0.25">
      <c r="C116" t="s">
        <v>568</v>
      </c>
      <c r="K116" s="10" t="s">
        <v>4588</v>
      </c>
      <c r="N116" t="s">
        <v>5034</v>
      </c>
      <c r="V116" s="2" t="s">
        <v>570</v>
      </c>
      <c r="W116" t="s">
        <v>571</v>
      </c>
    </row>
    <row r="117" spans="3:23" x14ac:dyDescent="0.25">
      <c r="C117" t="s">
        <v>572</v>
      </c>
      <c r="K117" t="s">
        <v>207</v>
      </c>
      <c r="N117" t="s">
        <v>4961</v>
      </c>
      <c r="V117" s="2" t="s">
        <v>574</v>
      </c>
      <c r="W117" t="s">
        <v>575</v>
      </c>
    </row>
    <row r="118" spans="3:23" x14ac:dyDescent="0.25">
      <c r="C118" t="s">
        <v>576</v>
      </c>
      <c r="K118" s="10" t="s">
        <v>4589</v>
      </c>
      <c r="N118" t="s">
        <v>5035</v>
      </c>
      <c r="V118" s="2" t="s">
        <v>578</v>
      </c>
      <c r="W118" t="s">
        <v>579</v>
      </c>
    </row>
    <row r="119" spans="3:23" x14ac:dyDescent="0.25">
      <c r="C119" t="s">
        <v>580</v>
      </c>
      <c r="K119" s="10" t="s">
        <v>4590</v>
      </c>
      <c r="N119" t="s">
        <v>5036</v>
      </c>
      <c r="V119" s="2" t="s">
        <v>582</v>
      </c>
      <c r="W119" t="s">
        <v>583</v>
      </c>
    </row>
    <row r="120" spans="3:23" x14ac:dyDescent="0.25">
      <c r="C120" t="s">
        <v>584</v>
      </c>
      <c r="K120" s="10" t="s">
        <v>4591</v>
      </c>
      <c r="N120" t="s">
        <v>5037</v>
      </c>
      <c r="V120" s="2" t="s">
        <v>586</v>
      </c>
      <c r="W120" t="s">
        <v>587</v>
      </c>
    </row>
    <row r="121" spans="3:23" x14ac:dyDescent="0.25">
      <c r="C121" t="s">
        <v>588</v>
      </c>
      <c r="K121" s="10" t="s">
        <v>4592</v>
      </c>
      <c r="N121" t="s">
        <v>5038</v>
      </c>
      <c r="V121" s="2" t="s">
        <v>590</v>
      </c>
      <c r="W121" t="s">
        <v>591</v>
      </c>
    </row>
    <row r="122" spans="3:23" x14ac:dyDescent="0.25">
      <c r="C122" t="s">
        <v>592</v>
      </c>
      <c r="K122" s="10" t="s">
        <v>4593</v>
      </c>
      <c r="N122" t="s">
        <v>5039</v>
      </c>
      <c r="V122" s="2" t="s">
        <v>594</v>
      </c>
      <c r="W122" t="s">
        <v>595</v>
      </c>
    </row>
    <row r="123" spans="3:23" x14ac:dyDescent="0.25">
      <c r="C123" t="s">
        <v>596</v>
      </c>
      <c r="K123" s="10" t="s">
        <v>4594</v>
      </c>
      <c r="N123" t="s">
        <v>5040</v>
      </c>
      <c r="V123" s="2" t="s">
        <v>598</v>
      </c>
      <c r="W123" t="s">
        <v>599</v>
      </c>
    </row>
    <row r="124" spans="3:23" x14ac:dyDescent="0.25">
      <c r="C124" t="s">
        <v>252</v>
      </c>
      <c r="K124" s="10" t="s">
        <v>4595</v>
      </c>
      <c r="N124" t="s">
        <v>5041</v>
      </c>
      <c r="V124" s="2" t="s">
        <v>601</v>
      </c>
      <c r="W124" t="s">
        <v>602</v>
      </c>
    </row>
    <row r="125" spans="3:23" x14ac:dyDescent="0.25">
      <c r="C125" t="s">
        <v>603</v>
      </c>
      <c r="K125" s="10" t="s">
        <v>4596</v>
      </c>
      <c r="N125" t="s">
        <v>4962</v>
      </c>
      <c r="V125" s="2" t="s">
        <v>605</v>
      </c>
      <c r="W125" t="s">
        <v>606</v>
      </c>
    </row>
    <row r="126" spans="3:23" x14ac:dyDescent="0.25">
      <c r="C126" t="s">
        <v>607</v>
      </c>
      <c r="K126" t="s">
        <v>220</v>
      </c>
      <c r="N126" t="s">
        <v>4963</v>
      </c>
      <c r="V126" s="2" t="s">
        <v>609</v>
      </c>
      <c r="W126" t="s">
        <v>610</v>
      </c>
    </row>
    <row r="127" spans="3:23" x14ac:dyDescent="0.25">
      <c r="C127" t="s">
        <v>611</v>
      </c>
      <c r="K127" s="10" t="s">
        <v>4597</v>
      </c>
      <c r="N127" t="s">
        <v>5042</v>
      </c>
      <c r="V127" s="2" t="s">
        <v>613</v>
      </c>
      <c r="W127" t="s">
        <v>614</v>
      </c>
    </row>
    <row r="128" spans="3:23" x14ac:dyDescent="0.25">
      <c r="C128" t="s">
        <v>615</v>
      </c>
      <c r="K128" s="10" t="s">
        <v>4598</v>
      </c>
      <c r="N128" t="s">
        <v>5043</v>
      </c>
      <c r="V128" s="2" t="s">
        <v>617</v>
      </c>
      <c r="W128" t="s">
        <v>618</v>
      </c>
    </row>
    <row r="129" spans="3:23" x14ac:dyDescent="0.25">
      <c r="C129" t="s">
        <v>619</v>
      </c>
      <c r="K129" s="10" t="s">
        <v>4599</v>
      </c>
      <c r="N129" s="10" t="s">
        <v>5073</v>
      </c>
      <c r="V129" s="2" t="s">
        <v>621</v>
      </c>
      <c r="W129" t="s">
        <v>622</v>
      </c>
    </row>
    <row r="130" spans="3:23" x14ac:dyDescent="0.25">
      <c r="C130" t="s">
        <v>623</v>
      </c>
      <c r="K130" s="10" t="s">
        <v>4600</v>
      </c>
      <c r="N130" s="10" t="s">
        <v>4964</v>
      </c>
      <c r="V130" s="2" t="s">
        <v>625</v>
      </c>
      <c r="W130" t="s">
        <v>626</v>
      </c>
    </row>
    <row r="131" spans="3:23" x14ac:dyDescent="0.25">
      <c r="C131" t="s">
        <v>627</v>
      </c>
      <c r="K131" s="10" t="s">
        <v>4601</v>
      </c>
      <c r="N131" t="s">
        <v>5044</v>
      </c>
      <c r="V131" s="2" t="s">
        <v>629</v>
      </c>
      <c r="W131" t="s">
        <v>630</v>
      </c>
    </row>
    <row r="132" spans="3:23" x14ac:dyDescent="0.25">
      <c r="C132" t="s">
        <v>631</v>
      </c>
      <c r="K132" s="10" t="s">
        <v>4602</v>
      </c>
      <c r="N132" t="s">
        <v>5045</v>
      </c>
      <c r="V132" s="2" t="s">
        <v>633</v>
      </c>
      <c r="W132" t="s">
        <v>634</v>
      </c>
    </row>
    <row r="133" spans="3:23" x14ac:dyDescent="0.25">
      <c r="C133" t="s">
        <v>635</v>
      </c>
      <c r="K133" s="10" t="s">
        <v>4603</v>
      </c>
      <c r="N133" t="s">
        <v>4209</v>
      </c>
      <c r="V133" s="2" t="s">
        <v>636</v>
      </c>
      <c r="W133" t="s">
        <v>637</v>
      </c>
    </row>
    <row r="134" spans="3:23" x14ac:dyDescent="0.25">
      <c r="C134" t="s">
        <v>638</v>
      </c>
      <c r="K134" s="10" t="s">
        <v>4604</v>
      </c>
      <c r="N134" t="s">
        <v>5046</v>
      </c>
      <c r="V134" s="2" t="s">
        <v>640</v>
      </c>
      <c r="W134" t="s">
        <v>641</v>
      </c>
    </row>
    <row r="135" spans="3:23" x14ac:dyDescent="0.25">
      <c r="C135" t="s">
        <v>642</v>
      </c>
      <c r="K135" s="10" t="s">
        <v>4605</v>
      </c>
      <c r="N135" t="s">
        <v>5047</v>
      </c>
      <c r="V135" s="2" t="s">
        <v>644</v>
      </c>
      <c r="W135" t="s">
        <v>645</v>
      </c>
    </row>
    <row r="136" spans="3:23" x14ac:dyDescent="0.25">
      <c r="C136" t="s">
        <v>646</v>
      </c>
      <c r="K136" s="10" t="s">
        <v>4606</v>
      </c>
      <c r="N136" t="s">
        <v>5048</v>
      </c>
      <c r="V136" s="2" t="s">
        <v>648</v>
      </c>
      <c r="W136" t="s">
        <v>649</v>
      </c>
    </row>
    <row r="137" spans="3:23" x14ac:dyDescent="0.25">
      <c r="C137" t="s">
        <v>650</v>
      </c>
      <c r="K137" s="10" t="s">
        <v>4607</v>
      </c>
      <c r="N137" t="s">
        <v>5049</v>
      </c>
      <c r="V137" s="2" t="s">
        <v>652</v>
      </c>
      <c r="W137" t="s">
        <v>653</v>
      </c>
    </row>
    <row r="138" spans="3:23" x14ac:dyDescent="0.25">
      <c r="C138" t="s">
        <v>654</v>
      </c>
      <c r="K138" t="s">
        <v>225</v>
      </c>
      <c r="N138" t="s">
        <v>5119</v>
      </c>
      <c r="V138" s="3" t="s">
        <v>656</v>
      </c>
      <c r="W138" t="s">
        <v>657</v>
      </c>
    </row>
    <row r="139" spans="3:23" x14ac:dyDescent="0.25">
      <c r="C139" t="s">
        <v>658</v>
      </c>
      <c r="K139" s="10" t="s">
        <v>4608</v>
      </c>
      <c r="N139" t="s">
        <v>5120</v>
      </c>
      <c r="V139" s="2" t="s">
        <v>660</v>
      </c>
      <c r="W139" t="s">
        <v>661</v>
      </c>
    </row>
    <row r="140" spans="3:23" x14ac:dyDescent="0.25">
      <c r="C140" t="s">
        <v>662</v>
      </c>
      <c r="K140" s="10" t="s">
        <v>4609</v>
      </c>
      <c r="V140" s="2" t="s">
        <v>664</v>
      </c>
      <c r="W140" t="s">
        <v>665</v>
      </c>
    </row>
    <row r="141" spans="3:23" x14ac:dyDescent="0.25">
      <c r="C141" t="s">
        <v>666</v>
      </c>
      <c r="K141" s="10" t="s">
        <v>4190</v>
      </c>
      <c r="V141" s="2" t="s">
        <v>668</v>
      </c>
      <c r="W141" t="s">
        <v>669</v>
      </c>
    </row>
    <row r="142" spans="3:23" x14ac:dyDescent="0.25">
      <c r="C142" t="s">
        <v>670</v>
      </c>
      <c r="K142" s="10" t="s">
        <v>4610</v>
      </c>
      <c r="V142" s="2" t="s">
        <v>671</v>
      </c>
      <c r="W142" t="s">
        <v>672</v>
      </c>
    </row>
    <row r="143" spans="3:23" x14ac:dyDescent="0.25">
      <c r="C143" t="s">
        <v>673</v>
      </c>
      <c r="K143" s="10" t="s">
        <v>4611</v>
      </c>
      <c r="V143" s="2" t="s">
        <v>675</v>
      </c>
      <c r="W143" t="s">
        <v>676</v>
      </c>
    </row>
    <row r="144" spans="3:23" x14ac:dyDescent="0.25">
      <c r="C144" t="s">
        <v>677</v>
      </c>
      <c r="K144" s="10" t="s">
        <v>4612</v>
      </c>
      <c r="V144" s="2" t="s">
        <v>679</v>
      </c>
      <c r="W144" t="s">
        <v>680</v>
      </c>
    </row>
    <row r="145" spans="3:23" x14ac:dyDescent="0.25">
      <c r="C145" t="s">
        <v>681</v>
      </c>
      <c r="K145" s="10" t="s">
        <v>4613</v>
      </c>
      <c r="V145" s="2" t="s">
        <v>682</v>
      </c>
      <c r="W145" t="s">
        <v>683</v>
      </c>
    </row>
    <row r="146" spans="3:23" x14ac:dyDescent="0.25">
      <c r="C146" t="s">
        <v>684</v>
      </c>
      <c r="K146" s="10" t="s">
        <v>4614</v>
      </c>
      <c r="V146" s="2" t="s">
        <v>685</v>
      </c>
      <c r="W146" t="s">
        <v>686</v>
      </c>
    </row>
    <row r="147" spans="3:23" x14ac:dyDescent="0.25">
      <c r="C147" t="s">
        <v>687</v>
      </c>
      <c r="K147" s="10" t="s">
        <v>4615</v>
      </c>
      <c r="V147" s="2" t="s">
        <v>688</v>
      </c>
      <c r="W147" t="s">
        <v>689</v>
      </c>
    </row>
    <row r="148" spans="3:23" x14ac:dyDescent="0.25">
      <c r="C148" t="s">
        <v>690</v>
      </c>
      <c r="K148" s="10" t="s">
        <v>4616</v>
      </c>
      <c r="V148" s="2" t="s">
        <v>691</v>
      </c>
      <c r="W148" t="s">
        <v>692</v>
      </c>
    </row>
    <row r="149" spans="3:23" x14ac:dyDescent="0.25">
      <c r="C149" t="s">
        <v>693</v>
      </c>
      <c r="K149" s="10" t="s">
        <v>4617</v>
      </c>
      <c r="V149" s="2" t="s">
        <v>694</v>
      </c>
      <c r="W149" t="s">
        <v>695</v>
      </c>
    </row>
    <row r="150" spans="3:23" x14ac:dyDescent="0.25">
      <c r="C150" t="s">
        <v>696</v>
      </c>
      <c r="K150" s="10" t="s">
        <v>4481</v>
      </c>
      <c r="V150" s="3" t="s">
        <v>697</v>
      </c>
      <c r="W150" t="s">
        <v>698</v>
      </c>
    </row>
    <row r="151" spans="3:23" x14ac:dyDescent="0.25">
      <c r="C151" t="s">
        <v>699</v>
      </c>
      <c r="K151" s="10" t="s">
        <v>4482</v>
      </c>
      <c r="V151" s="2" t="s">
        <v>700</v>
      </c>
      <c r="W151" t="s">
        <v>701</v>
      </c>
    </row>
    <row r="152" spans="3:23" x14ac:dyDescent="0.25">
      <c r="C152" t="s">
        <v>702</v>
      </c>
      <c r="K152" s="10" t="s">
        <v>4618</v>
      </c>
      <c r="V152" s="2" t="s">
        <v>703</v>
      </c>
      <c r="W152" t="s">
        <v>704</v>
      </c>
    </row>
    <row r="153" spans="3:23" x14ac:dyDescent="0.25">
      <c r="C153" t="s">
        <v>705</v>
      </c>
      <c r="K153" t="s">
        <v>230</v>
      </c>
      <c r="V153" s="2" t="s">
        <v>706</v>
      </c>
      <c r="W153" t="s">
        <v>707</v>
      </c>
    </row>
    <row r="154" spans="3:23" x14ac:dyDescent="0.25">
      <c r="C154" t="s">
        <v>708</v>
      </c>
      <c r="K154" t="s">
        <v>235</v>
      </c>
      <c r="V154" s="2" t="s">
        <v>709</v>
      </c>
      <c r="W154" t="s">
        <v>710</v>
      </c>
    </row>
    <row r="155" spans="3:23" x14ac:dyDescent="0.25">
      <c r="C155" t="s">
        <v>711</v>
      </c>
      <c r="K155" t="s">
        <v>244</v>
      </c>
      <c r="V155" s="2" t="s">
        <v>712</v>
      </c>
      <c r="W155" t="s">
        <v>713</v>
      </c>
    </row>
    <row r="156" spans="3:23" x14ac:dyDescent="0.25">
      <c r="C156" t="s">
        <v>714</v>
      </c>
      <c r="K156" s="10" t="s">
        <v>4619</v>
      </c>
      <c r="V156" s="2" t="s">
        <v>715</v>
      </c>
      <c r="W156" t="s">
        <v>716</v>
      </c>
    </row>
    <row r="157" spans="3:23" x14ac:dyDescent="0.25">
      <c r="C157" t="s">
        <v>717</v>
      </c>
      <c r="K157" s="10" t="s">
        <v>4620</v>
      </c>
      <c r="V157" s="2" t="s">
        <v>718</v>
      </c>
      <c r="W157" t="s">
        <v>719</v>
      </c>
    </row>
    <row r="158" spans="3:23" x14ac:dyDescent="0.25">
      <c r="C158" t="s">
        <v>720</v>
      </c>
      <c r="K158" t="s">
        <v>249</v>
      </c>
      <c r="V158" s="2" t="s">
        <v>721</v>
      </c>
      <c r="W158" t="s">
        <v>722</v>
      </c>
    </row>
    <row r="159" spans="3:23" x14ac:dyDescent="0.25">
      <c r="C159" t="s">
        <v>723</v>
      </c>
      <c r="K159" s="10" t="s">
        <v>4621</v>
      </c>
      <c r="V159" s="2" t="s">
        <v>724</v>
      </c>
      <c r="W159" t="s">
        <v>725</v>
      </c>
    </row>
    <row r="160" spans="3:23" x14ac:dyDescent="0.25">
      <c r="C160" t="s">
        <v>726</v>
      </c>
      <c r="K160" s="10" t="s">
        <v>4622</v>
      </c>
      <c r="V160" s="2" t="s">
        <v>727</v>
      </c>
      <c r="W160" t="s">
        <v>728</v>
      </c>
    </row>
    <row r="161" spans="3:23" x14ac:dyDescent="0.25">
      <c r="C161" t="s">
        <v>729</v>
      </c>
      <c r="K161" s="10" t="s">
        <v>4623</v>
      </c>
      <c r="V161" s="2" t="s">
        <v>730</v>
      </c>
      <c r="W161" t="s">
        <v>731</v>
      </c>
    </row>
    <row r="162" spans="3:23" x14ac:dyDescent="0.25">
      <c r="C162" t="s">
        <v>732</v>
      </c>
      <c r="K162" s="10" t="s">
        <v>4624</v>
      </c>
      <c r="V162" s="2" t="s">
        <v>733</v>
      </c>
      <c r="W162" t="s">
        <v>734</v>
      </c>
    </row>
    <row r="163" spans="3:23" x14ac:dyDescent="0.25">
      <c r="C163" t="s">
        <v>735</v>
      </c>
      <c r="K163" s="10" t="s">
        <v>4625</v>
      </c>
      <c r="V163" s="2" t="s">
        <v>736</v>
      </c>
      <c r="W163" t="s">
        <v>737</v>
      </c>
    </row>
    <row r="164" spans="3:23" x14ac:dyDescent="0.25">
      <c r="C164" t="s">
        <v>738</v>
      </c>
      <c r="K164" s="10" t="s">
        <v>4626</v>
      </c>
      <c r="V164" s="2" t="s">
        <v>739</v>
      </c>
      <c r="W164" t="s">
        <v>740</v>
      </c>
    </row>
    <row r="165" spans="3:23" x14ac:dyDescent="0.25">
      <c r="C165" t="s">
        <v>741</v>
      </c>
      <c r="K165" s="10" t="s">
        <v>4627</v>
      </c>
      <c r="V165" s="2" t="s">
        <v>742</v>
      </c>
      <c r="W165" t="s">
        <v>743</v>
      </c>
    </row>
    <row r="166" spans="3:23" x14ac:dyDescent="0.25">
      <c r="C166" t="s">
        <v>744</v>
      </c>
      <c r="K166" s="10" t="s">
        <v>4628</v>
      </c>
      <c r="V166" s="2" t="s">
        <v>745</v>
      </c>
      <c r="W166" t="s">
        <v>746</v>
      </c>
    </row>
    <row r="167" spans="3:23" x14ac:dyDescent="0.25">
      <c r="C167" t="s">
        <v>747</v>
      </c>
      <c r="K167" s="10" t="s">
        <v>4629</v>
      </c>
      <c r="V167" s="2" t="s">
        <v>748</v>
      </c>
      <c r="W167" t="s">
        <v>749</v>
      </c>
    </row>
    <row r="168" spans="3:23" x14ac:dyDescent="0.25">
      <c r="C168" t="s">
        <v>750</v>
      </c>
      <c r="K168" t="s">
        <v>258</v>
      </c>
      <c r="V168" s="2" t="s">
        <v>751</v>
      </c>
      <c r="W168" t="s">
        <v>752</v>
      </c>
    </row>
    <row r="169" spans="3:23" x14ac:dyDescent="0.25">
      <c r="C169" t="s">
        <v>753</v>
      </c>
      <c r="K169" s="10" t="s">
        <v>4630</v>
      </c>
      <c r="V169" s="2" t="s">
        <v>754</v>
      </c>
      <c r="W169" t="s">
        <v>755</v>
      </c>
    </row>
    <row r="170" spans="3:23" x14ac:dyDescent="0.25">
      <c r="C170" t="s">
        <v>756</v>
      </c>
      <c r="K170" s="10" t="s">
        <v>4631</v>
      </c>
      <c r="V170" s="2" t="s">
        <v>757</v>
      </c>
      <c r="W170" t="s">
        <v>758</v>
      </c>
    </row>
    <row r="171" spans="3:23" x14ac:dyDescent="0.25">
      <c r="C171" t="s">
        <v>759</v>
      </c>
      <c r="K171" s="10" t="s">
        <v>4632</v>
      </c>
      <c r="V171" s="2" t="s">
        <v>760</v>
      </c>
      <c r="W171" t="s">
        <v>761</v>
      </c>
    </row>
    <row r="172" spans="3:23" x14ac:dyDescent="0.25">
      <c r="C172" t="s">
        <v>762</v>
      </c>
      <c r="K172" s="10" t="s">
        <v>4633</v>
      </c>
      <c r="V172" s="2" t="s">
        <v>763</v>
      </c>
      <c r="W172" t="s">
        <v>764</v>
      </c>
    </row>
    <row r="173" spans="3:23" x14ac:dyDescent="0.25">
      <c r="C173" t="s">
        <v>765</v>
      </c>
      <c r="K173" s="10" t="s">
        <v>4634</v>
      </c>
      <c r="V173" s="2" t="s">
        <v>766</v>
      </c>
      <c r="W173" t="s">
        <v>767</v>
      </c>
    </row>
    <row r="174" spans="3:23" x14ac:dyDescent="0.25">
      <c r="C174" t="s">
        <v>768</v>
      </c>
      <c r="K174" s="10" t="s">
        <v>4635</v>
      </c>
      <c r="V174" s="2" t="s">
        <v>769</v>
      </c>
      <c r="W174" t="s">
        <v>770</v>
      </c>
    </row>
    <row r="175" spans="3:23" x14ac:dyDescent="0.25">
      <c r="C175" t="s">
        <v>771</v>
      </c>
      <c r="K175" s="10" t="s">
        <v>4636</v>
      </c>
      <c r="V175" s="2" t="s">
        <v>772</v>
      </c>
      <c r="W175" t="s">
        <v>773</v>
      </c>
    </row>
    <row r="176" spans="3:23" x14ac:dyDescent="0.25">
      <c r="C176" t="s">
        <v>774</v>
      </c>
      <c r="K176" s="10" t="s">
        <v>4637</v>
      </c>
      <c r="V176" s="2" t="s">
        <v>775</v>
      </c>
      <c r="W176" t="s">
        <v>776</v>
      </c>
    </row>
    <row r="177" spans="3:23" x14ac:dyDescent="0.25">
      <c r="C177" t="s">
        <v>777</v>
      </c>
      <c r="K177" s="10" t="s">
        <v>4638</v>
      </c>
      <c r="V177" s="2" t="s">
        <v>778</v>
      </c>
      <c r="W177" t="s">
        <v>779</v>
      </c>
    </row>
    <row r="178" spans="3:23" x14ac:dyDescent="0.25">
      <c r="C178" t="s">
        <v>780</v>
      </c>
      <c r="K178" s="10" t="s">
        <v>4639</v>
      </c>
      <c r="V178" s="2" t="s">
        <v>781</v>
      </c>
      <c r="W178" t="s">
        <v>782</v>
      </c>
    </row>
    <row r="179" spans="3:23" x14ac:dyDescent="0.25">
      <c r="C179" t="s">
        <v>783</v>
      </c>
      <c r="K179" s="10" t="s">
        <v>4640</v>
      </c>
      <c r="V179" s="2" t="s">
        <v>784</v>
      </c>
      <c r="W179" t="s">
        <v>785</v>
      </c>
    </row>
    <row r="180" spans="3:23" x14ac:dyDescent="0.25">
      <c r="C180" t="s">
        <v>786</v>
      </c>
      <c r="K180" s="10" t="s">
        <v>4641</v>
      </c>
      <c r="V180" s="2" t="s">
        <v>787</v>
      </c>
      <c r="W180" t="s">
        <v>788</v>
      </c>
    </row>
    <row r="181" spans="3:23" x14ac:dyDescent="0.25">
      <c r="C181" t="s">
        <v>789</v>
      </c>
      <c r="K181" s="10" t="s">
        <v>4483</v>
      </c>
      <c r="V181" s="2" t="s">
        <v>790</v>
      </c>
      <c r="W181" t="s">
        <v>791</v>
      </c>
    </row>
    <row r="182" spans="3:23" x14ac:dyDescent="0.25">
      <c r="C182" t="s">
        <v>792</v>
      </c>
      <c r="K182" s="10" t="s">
        <v>4484</v>
      </c>
      <c r="V182" s="2" t="s">
        <v>793</v>
      </c>
      <c r="W182" t="s">
        <v>794</v>
      </c>
    </row>
    <row r="183" spans="3:23" x14ac:dyDescent="0.25">
      <c r="C183" t="s">
        <v>795</v>
      </c>
      <c r="K183" s="10" t="s">
        <v>4642</v>
      </c>
      <c r="V183" s="2" t="s">
        <v>796</v>
      </c>
      <c r="W183" t="s">
        <v>797</v>
      </c>
    </row>
    <row r="184" spans="3:23" x14ac:dyDescent="0.25">
      <c r="C184" t="s">
        <v>798</v>
      </c>
      <c r="K184" s="10" t="s">
        <v>4643</v>
      </c>
      <c r="V184" s="2" t="s">
        <v>799</v>
      </c>
      <c r="W184" t="s">
        <v>800</v>
      </c>
    </row>
    <row r="185" spans="3:23" x14ac:dyDescent="0.25">
      <c r="C185" t="s">
        <v>801</v>
      </c>
      <c r="K185" s="10" t="s">
        <v>4644</v>
      </c>
      <c r="V185" s="2" t="s">
        <v>802</v>
      </c>
      <c r="W185" t="s">
        <v>803</v>
      </c>
    </row>
    <row r="186" spans="3:23" x14ac:dyDescent="0.25">
      <c r="C186" t="s">
        <v>804</v>
      </c>
      <c r="K186" s="10" t="s">
        <v>4645</v>
      </c>
      <c r="V186" s="3" t="s">
        <v>805</v>
      </c>
      <c r="W186" t="s">
        <v>806</v>
      </c>
    </row>
    <row r="187" spans="3:23" x14ac:dyDescent="0.25">
      <c r="C187" t="s">
        <v>807</v>
      </c>
      <c r="K187" s="10" t="s">
        <v>4646</v>
      </c>
      <c r="V187" s="2" t="s">
        <v>808</v>
      </c>
      <c r="W187" t="s">
        <v>809</v>
      </c>
    </row>
    <row r="188" spans="3:23" x14ac:dyDescent="0.25">
      <c r="C188" t="s">
        <v>810</v>
      </c>
      <c r="K188" s="10" t="s">
        <v>4647</v>
      </c>
      <c r="V188" s="2" t="s">
        <v>811</v>
      </c>
      <c r="W188" t="s">
        <v>812</v>
      </c>
    </row>
    <row r="189" spans="3:23" x14ac:dyDescent="0.25">
      <c r="C189" t="s">
        <v>813</v>
      </c>
      <c r="K189" s="10" t="s">
        <v>4485</v>
      </c>
      <c r="V189" s="2" t="s">
        <v>814</v>
      </c>
      <c r="W189" t="s">
        <v>815</v>
      </c>
    </row>
    <row r="190" spans="3:23" x14ac:dyDescent="0.25">
      <c r="C190" t="s">
        <v>816</v>
      </c>
      <c r="K190" s="10" t="s">
        <v>4648</v>
      </c>
      <c r="V190" s="2" t="s">
        <v>817</v>
      </c>
      <c r="W190" t="s">
        <v>818</v>
      </c>
    </row>
    <row r="191" spans="3:23" x14ac:dyDescent="0.25">
      <c r="K191" s="10" t="s">
        <v>4649</v>
      </c>
      <c r="V191" s="2" t="s">
        <v>819</v>
      </c>
      <c r="W191" t="s">
        <v>820</v>
      </c>
    </row>
    <row r="192" spans="3:23" x14ac:dyDescent="0.25">
      <c r="K192" s="10" t="s">
        <v>4486</v>
      </c>
      <c r="V192" s="2" t="s">
        <v>821</v>
      </c>
      <c r="W192" t="s">
        <v>822</v>
      </c>
    </row>
    <row r="193" spans="11:23" x14ac:dyDescent="0.25">
      <c r="K193" s="10" t="s">
        <v>4650</v>
      </c>
      <c r="V193" s="2" t="s">
        <v>823</v>
      </c>
      <c r="W193" t="s">
        <v>824</v>
      </c>
    </row>
    <row r="194" spans="11:23" x14ac:dyDescent="0.25">
      <c r="K194" t="s">
        <v>263</v>
      </c>
      <c r="V194" s="2" t="s">
        <v>825</v>
      </c>
      <c r="W194" t="s">
        <v>826</v>
      </c>
    </row>
    <row r="195" spans="11:23" x14ac:dyDescent="0.25">
      <c r="K195" t="s">
        <v>272</v>
      </c>
      <c r="V195" s="2" t="s">
        <v>827</v>
      </c>
      <c r="W195" t="s">
        <v>828</v>
      </c>
    </row>
    <row r="196" spans="11:23" x14ac:dyDescent="0.25">
      <c r="K196" s="10" t="s">
        <v>4651</v>
      </c>
      <c r="V196" s="2" t="s">
        <v>829</v>
      </c>
      <c r="W196" t="s">
        <v>830</v>
      </c>
    </row>
    <row r="197" spans="11:23" x14ac:dyDescent="0.25">
      <c r="K197" s="10" t="s">
        <v>4652</v>
      </c>
      <c r="V197" s="2" t="s">
        <v>831</v>
      </c>
      <c r="W197" t="s">
        <v>832</v>
      </c>
    </row>
    <row r="198" spans="11:23" x14ac:dyDescent="0.25">
      <c r="K198" t="s">
        <v>277</v>
      </c>
      <c r="V198" s="2" t="s">
        <v>833</v>
      </c>
      <c r="W198" t="s">
        <v>834</v>
      </c>
    </row>
    <row r="199" spans="11:23" x14ac:dyDescent="0.25">
      <c r="K199" s="10" t="s">
        <v>4653</v>
      </c>
      <c r="V199" s="2" t="s">
        <v>835</v>
      </c>
      <c r="W199" t="s">
        <v>836</v>
      </c>
    </row>
    <row r="200" spans="11:23" x14ac:dyDescent="0.25">
      <c r="K200" s="10" t="s">
        <v>4654</v>
      </c>
      <c r="V200" s="2" t="s">
        <v>837</v>
      </c>
      <c r="W200" t="s">
        <v>838</v>
      </c>
    </row>
    <row r="201" spans="11:23" x14ac:dyDescent="0.25">
      <c r="K201" s="10" t="s">
        <v>4655</v>
      </c>
      <c r="V201" s="2" t="s">
        <v>839</v>
      </c>
      <c r="W201" t="s">
        <v>840</v>
      </c>
    </row>
    <row r="202" spans="11:23" x14ac:dyDescent="0.25">
      <c r="K202" t="s">
        <v>281</v>
      </c>
      <c r="V202" s="2" t="s">
        <v>841</v>
      </c>
      <c r="W202" t="s">
        <v>842</v>
      </c>
    </row>
    <row r="203" spans="11:23" x14ac:dyDescent="0.25">
      <c r="K203" t="s">
        <v>286</v>
      </c>
      <c r="V203" s="2" t="s">
        <v>843</v>
      </c>
      <c r="W203" t="s">
        <v>844</v>
      </c>
    </row>
    <row r="204" spans="11:23" x14ac:dyDescent="0.25">
      <c r="K204" s="10" t="s">
        <v>4656</v>
      </c>
      <c r="V204" s="2" t="s">
        <v>845</v>
      </c>
      <c r="W204" t="s">
        <v>846</v>
      </c>
    </row>
    <row r="205" spans="11:23" x14ac:dyDescent="0.25">
      <c r="K205" t="s">
        <v>291</v>
      </c>
      <c r="V205" s="2" t="s">
        <v>847</v>
      </c>
      <c r="W205" t="s">
        <v>848</v>
      </c>
    </row>
    <row r="206" spans="11:23" x14ac:dyDescent="0.25">
      <c r="K206" s="10" t="s">
        <v>4188</v>
      </c>
      <c r="V206" s="3" t="s">
        <v>849</v>
      </c>
      <c r="W206" t="s">
        <v>850</v>
      </c>
    </row>
    <row r="207" spans="11:23" x14ac:dyDescent="0.25">
      <c r="K207" s="10" t="s">
        <v>4657</v>
      </c>
      <c r="V207" s="3" t="s">
        <v>851</v>
      </c>
      <c r="W207" t="s">
        <v>852</v>
      </c>
    </row>
    <row r="208" spans="11:23" x14ac:dyDescent="0.25">
      <c r="K208" s="10" t="s">
        <v>4658</v>
      </c>
      <c r="V208" s="2" t="s">
        <v>853</v>
      </c>
      <c r="W208" t="s">
        <v>854</v>
      </c>
    </row>
    <row r="209" spans="11:23" x14ac:dyDescent="0.25">
      <c r="K209" s="10" t="s">
        <v>4659</v>
      </c>
      <c r="V209" s="2" t="s">
        <v>855</v>
      </c>
      <c r="W209" t="s">
        <v>856</v>
      </c>
    </row>
    <row r="210" spans="11:23" x14ac:dyDescent="0.25">
      <c r="K210" s="10" t="s">
        <v>4660</v>
      </c>
      <c r="V210" s="2" t="s">
        <v>857</v>
      </c>
      <c r="W210" t="s">
        <v>858</v>
      </c>
    </row>
    <row r="211" spans="11:23" x14ac:dyDescent="0.25">
      <c r="K211" s="10" t="s">
        <v>4661</v>
      </c>
      <c r="V211" s="2" t="s">
        <v>859</v>
      </c>
      <c r="W211" t="s">
        <v>860</v>
      </c>
    </row>
    <row r="212" spans="11:23" x14ac:dyDescent="0.25">
      <c r="K212" s="10" t="s">
        <v>4662</v>
      </c>
      <c r="V212" s="2" t="s">
        <v>861</v>
      </c>
      <c r="W212" t="s">
        <v>862</v>
      </c>
    </row>
    <row r="213" spans="11:23" x14ac:dyDescent="0.25">
      <c r="K213" s="10" t="s">
        <v>4663</v>
      </c>
      <c r="V213" s="2" t="s">
        <v>863</v>
      </c>
      <c r="W213" t="s">
        <v>864</v>
      </c>
    </row>
    <row r="214" spans="11:23" x14ac:dyDescent="0.25">
      <c r="K214" s="10" t="s">
        <v>4664</v>
      </c>
      <c r="V214" s="3" t="s">
        <v>865</v>
      </c>
      <c r="W214" t="s">
        <v>866</v>
      </c>
    </row>
    <row r="215" spans="11:23" x14ac:dyDescent="0.25">
      <c r="K215" s="10" t="s">
        <v>4665</v>
      </c>
      <c r="V215" s="2" t="s">
        <v>867</v>
      </c>
      <c r="W215" t="s">
        <v>868</v>
      </c>
    </row>
    <row r="216" spans="11:23" x14ac:dyDescent="0.25">
      <c r="K216" s="10" t="s">
        <v>4666</v>
      </c>
      <c r="V216" s="2" t="s">
        <v>869</v>
      </c>
      <c r="W216" t="s">
        <v>870</v>
      </c>
    </row>
    <row r="217" spans="11:23" x14ac:dyDescent="0.25">
      <c r="K217" s="10" t="s">
        <v>4667</v>
      </c>
      <c r="V217" s="2" t="s">
        <v>871</v>
      </c>
      <c r="W217" t="s">
        <v>872</v>
      </c>
    </row>
    <row r="218" spans="11:23" x14ac:dyDescent="0.25">
      <c r="K218" t="s">
        <v>296</v>
      </c>
      <c r="V218" s="2" t="s">
        <v>873</v>
      </c>
      <c r="W218" t="s">
        <v>874</v>
      </c>
    </row>
    <row r="219" spans="11:23" x14ac:dyDescent="0.25">
      <c r="K219" t="s">
        <v>301</v>
      </c>
      <c r="V219" s="2" t="s">
        <v>875</v>
      </c>
      <c r="W219" t="s">
        <v>876</v>
      </c>
    </row>
    <row r="220" spans="11:23" x14ac:dyDescent="0.25">
      <c r="K220" t="s">
        <v>306</v>
      </c>
      <c r="V220" s="2" t="s">
        <v>877</v>
      </c>
      <c r="W220" t="s">
        <v>878</v>
      </c>
    </row>
    <row r="221" spans="11:23" x14ac:dyDescent="0.25">
      <c r="K221" s="10" t="s">
        <v>4668</v>
      </c>
      <c r="V221" s="2" t="s">
        <v>879</v>
      </c>
      <c r="W221" t="s">
        <v>880</v>
      </c>
    </row>
    <row r="222" spans="11:23" x14ac:dyDescent="0.25">
      <c r="K222" s="10" t="s">
        <v>4669</v>
      </c>
      <c r="V222" s="2" t="s">
        <v>881</v>
      </c>
      <c r="W222" t="s">
        <v>882</v>
      </c>
    </row>
    <row r="223" spans="11:23" x14ac:dyDescent="0.25">
      <c r="K223" s="10" t="s">
        <v>4670</v>
      </c>
      <c r="V223" s="2" t="s">
        <v>883</v>
      </c>
      <c r="W223" t="s">
        <v>884</v>
      </c>
    </row>
    <row r="224" spans="11:23" x14ac:dyDescent="0.25">
      <c r="K224" s="10" t="s">
        <v>4671</v>
      </c>
      <c r="V224" s="3" t="s">
        <v>885</v>
      </c>
      <c r="W224" t="s">
        <v>886</v>
      </c>
    </row>
    <row r="225" spans="11:23" x14ac:dyDescent="0.25">
      <c r="K225" s="10" t="s">
        <v>4672</v>
      </c>
      <c r="V225" s="2" t="s">
        <v>887</v>
      </c>
      <c r="W225" t="s">
        <v>888</v>
      </c>
    </row>
    <row r="226" spans="11:23" x14ac:dyDescent="0.25">
      <c r="K226" s="10" t="s">
        <v>4673</v>
      </c>
      <c r="V226" s="2" t="s">
        <v>889</v>
      </c>
      <c r="W226" t="s">
        <v>890</v>
      </c>
    </row>
    <row r="227" spans="11:23" x14ac:dyDescent="0.25">
      <c r="K227" s="10" t="s">
        <v>4674</v>
      </c>
      <c r="V227" s="2" t="s">
        <v>891</v>
      </c>
      <c r="W227" t="s">
        <v>892</v>
      </c>
    </row>
    <row r="228" spans="11:23" x14ac:dyDescent="0.25">
      <c r="K228" s="10" t="s">
        <v>4675</v>
      </c>
      <c r="V228" s="2" t="s">
        <v>893</v>
      </c>
      <c r="W228" t="s">
        <v>894</v>
      </c>
    </row>
    <row r="229" spans="11:23" x14ac:dyDescent="0.25">
      <c r="K229" s="10" t="s">
        <v>4487</v>
      </c>
      <c r="V229" s="2" t="s">
        <v>895</v>
      </c>
      <c r="W229" t="s">
        <v>896</v>
      </c>
    </row>
    <row r="230" spans="11:23" x14ac:dyDescent="0.25">
      <c r="K230" s="10" t="s">
        <v>4676</v>
      </c>
      <c r="V230" s="2" t="s">
        <v>897</v>
      </c>
      <c r="W230" t="s">
        <v>898</v>
      </c>
    </row>
    <row r="231" spans="11:23" x14ac:dyDescent="0.25">
      <c r="K231" s="10" t="s">
        <v>4677</v>
      </c>
      <c r="V231" s="2" t="s">
        <v>899</v>
      </c>
      <c r="W231" t="s">
        <v>900</v>
      </c>
    </row>
    <row r="232" spans="11:23" x14ac:dyDescent="0.25">
      <c r="K232" s="10" t="s">
        <v>4678</v>
      </c>
      <c r="V232" s="2" t="s">
        <v>901</v>
      </c>
      <c r="W232" t="s">
        <v>902</v>
      </c>
    </row>
    <row r="233" spans="11:23" x14ac:dyDescent="0.25">
      <c r="K233" s="10" t="s">
        <v>4679</v>
      </c>
      <c r="V233" s="2" t="s">
        <v>903</v>
      </c>
      <c r="W233" t="s">
        <v>904</v>
      </c>
    </row>
    <row r="234" spans="11:23" x14ac:dyDescent="0.25">
      <c r="K234" t="s">
        <v>311</v>
      </c>
      <c r="V234" s="2" t="s">
        <v>905</v>
      </c>
      <c r="W234" t="s">
        <v>906</v>
      </c>
    </row>
    <row r="235" spans="11:23" x14ac:dyDescent="0.25">
      <c r="K235" s="10" t="s">
        <v>4680</v>
      </c>
      <c r="V235" s="2" t="s">
        <v>907</v>
      </c>
      <c r="W235" t="s">
        <v>908</v>
      </c>
    </row>
    <row r="236" spans="11:23" x14ac:dyDescent="0.25">
      <c r="K236" s="10" t="s">
        <v>4681</v>
      </c>
      <c r="V236" s="2" t="s">
        <v>909</v>
      </c>
      <c r="W236" t="s">
        <v>910</v>
      </c>
    </row>
    <row r="237" spans="11:23" x14ac:dyDescent="0.25">
      <c r="K237" s="10" t="s">
        <v>4682</v>
      </c>
      <c r="V237" s="2" t="s">
        <v>911</v>
      </c>
      <c r="W237" t="s">
        <v>912</v>
      </c>
    </row>
    <row r="238" spans="11:23" x14ac:dyDescent="0.25">
      <c r="K238" t="s">
        <v>316</v>
      </c>
      <c r="V238" s="2" t="s">
        <v>913</v>
      </c>
      <c r="W238" t="s">
        <v>914</v>
      </c>
    </row>
    <row r="239" spans="11:23" x14ac:dyDescent="0.25">
      <c r="K239" t="s">
        <v>321</v>
      </c>
      <c r="V239" s="2" t="s">
        <v>915</v>
      </c>
      <c r="W239" t="s">
        <v>916</v>
      </c>
    </row>
    <row r="240" spans="11:23" x14ac:dyDescent="0.25">
      <c r="K240" t="s">
        <v>326</v>
      </c>
      <c r="V240" s="2" t="s">
        <v>917</v>
      </c>
      <c r="W240" t="s">
        <v>918</v>
      </c>
    </row>
    <row r="241" spans="11:23" x14ac:dyDescent="0.25">
      <c r="K241" s="10" t="s">
        <v>4488</v>
      </c>
      <c r="V241" s="2" t="s">
        <v>919</v>
      </c>
      <c r="W241" t="s">
        <v>920</v>
      </c>
    </row>
    <row r="242" spans="11:23" x14ac:dyDescent="0.25">
      <c r="K242" t="s">
        <v>331</v>
      </c>
      <c r="V242" s="2" t="s">
        <v>921</v>
      </c>
      <c r="W242" t="s">
        <v>922</v>
      </c>
    </row>
    <row r="243" spans="11:23" x14ac:dyDescent="0.25">
      <c r="K243" s="10" t="s">
        <v>4683</v>
      </c>
      <c r="V243" s="2" t="s">
        <v>923</v>
      </c>
      <c r="W243" t="s">
        <v>924</v>
      </c>
    </row>
    <row r="244" spans="11:23" x14ac:dyDescent="0.25">
      <c r="K244" s="10" t="s">
        <v>4684</v>
      </c>
      <c r="V244" s="2" t="s">
        <v>925</v>
      </c>
      <c r="W244" t="s">
        <v>926</v>
      </c>
    </row>
    <row r="245" spans="11:23" x14ac:dyDescent="0.25">
      <c r="K245" s="10" t="s">
        <v>4685</v>
      </c>
      <c r="V245" s="2" t="s">
        <v>927</v>
      </c>
      <c r="W245" t="s">
        <v>928</v>
      </c>
    </row>
    <row r="246" spans="11:23" x14ac:dyDescent="0.25">
      <c r="K246" s="10" t="s">
        <v>4489</v>
      </c>
      <c r="V246" s="2" t="s">
        <v>929</v>
      </c>
      <c r="W246" t="s">
        <v>930</v>
      </c>
    </row>
    <row r="247" spans="11:23" x14ac:dyDescent="0.25">
      <c r="K247" t="s">
        <v>335</v>
      </c>
      <c r="V247" s="3" t="s">
        <v>931</v>
      </c>
      <c r="W247" t="s">
        <v>932</v>
      </c>
    </row>
    <row r="248" spans="11:23" x14ac:dyDescent="0.25">
      <c r="K248" t="s">
        <v>339</v>
      </c>
      <c r="V248" s="3" t="s">
        <v>933</v>
      </c>
      <c r="W248" t="s">
        <v>934</v>
      </c>
    </row>
    <row r="249" spans="11:23" x14ac:dyDescent="0.25">
      <c r="K249" t="s">
        <v>343</v>
      </c>
      <c r="V249" s="2" t="s">
        <v>935</v>
      </c>
      <c r="W249" t="s">
        <v>936</v>
      </c>
    </row>
    <row r="250" spans="11:23" x14ac:dyDescent="0.25">
      <c r="K250" s="10" t="s">
        <v>4686</v>
      </c>
      <c r="V250" s="2" t="s">
        <v>937</v>
      </c>
      <c r="W250" t="s">
        <v>938</v>
      </c>
    </row>
    <row r="251" spans="11:23" x14ac:dyDescent="0.25">
      <c r="K251" t="s">
        <v>347</v>
      </c>
      <c r="V251" s="2" t="s">
        <v>939</v>
      </c>
      <c r="W251" t="s">
        <v>940</v>
      </c>
    </row>
    <row r="252" spans="11:23" x14ac:dyDescent="0.25">
      <c r="K252" s="10" t="s">
        <v>4687</v>
      </c>
      <c r="V252" s="2" t="s">
        <v>941</v>
      </c>
      <c r="W252" t="s">
        <v>942</v>
      </c>
    </row>
    <row r="253" spans="11:23" x14ac:dyDescent="0.25">
      <c r="K253" s="10" t="s">
        <v>4688</v>
      </c>
      <c r="W253" t="s">
        <v>943</v>
      </c>
    </row>
    <row r="254" spans="11:23" x14ac:dyDescent="0.25">
      <c r="K254" s="10" t="s">
        <v>4689</v>
      </c>
      <c r="W254" t="s">
        <v>944</v>
      </c>
    </row>
    <row r="255" spans="11:23" x14ac:dyDescent="0.25">
      <c r="K255" s="10" t="s">
        <v>4690</v>
      </c>
      <c r="W255" t="s">
        <v>945</v>
      </c>
    </row>
    <row r="256" spans="11:23" x14ac:dyDescent="0.25">
      <c r="K256" s="10" t="s">
        <v>4691</v>
      </c>
      <c r="W256" t="s">
        <v>946</v>
      </c>
    </row>
    <row r="257" spans="11:23" x14ac:dyDescent="0.25">
      <c r="K257" s="10" t="s">
        <v>4692</v>
      </c>
      <c r="W257" t="s">
        <v>947</v>
      </c>
    </row>
    <row r="258" spans="11:23" x14ac:dyDescent="0.25">
      <c r="K258" s="10" t="s">
        <v>4693</v>
      </c>
      <c r="W258" t="s">
        <v>948</v>
      </c>
    </row>
    <row r="259" spans="11:23" x14ac:dyDescent="0.25">
      <c r="K259" s="10" t="s">
        <v>4694</v>
      </c>
      <c r="W259" t="s">
        <v>949</v>
      </c>
    </row>
    <row r="260" spans="11:23" x14ac:dyDescent="0.25">
      <c r="K260" s="10" t="s">
        <v>4695</v>
      </c>
      <c r="W260" t="s">
        <v>950</v>
      </c>
    </row>
    <row r="261" spans="11:23" x14ac:dyDescent="0.25">
      <c r="K261" s="10" t="s">
        <v>4696</v>
      </c>
      <c r="W261" t="s">
        <v>951</v>
      </c>
    </row>
    <row r="262" spans="11:23" x14ac:dyDescent="0.25">
      <c r="K262" t="s">
        <v>351</v>
      </c>
      <c r="W262" t="s">
        <v>952</v>
      </c>
    </row>
    <row r="263" spans="11:23" x14ac:dyDescent="0.25">
      <c r="K263" t="s">
        <v>355</v>
      </c>
      <c r="W263" t="s">
        <v>953</v>
      </c>
    </row>
    <row r="264" spans="11:23" x14ac:dyDescent="0.25">
      <c r="K264" s="10" t="s">
        <v>4697</v>
      </c>
      <c r="W264" t="s">
        <v>954</v>
      </c>
    </row>
    <row r="265" spans="11:23" x14ac:dyDescent="0.25">
      <c r="K265" s="10" t="s">
        <v>4698</v>
      </c>
      <c r="W265" t="s">
        <v>955</v>
      </c>
    </row>
    <row r="266" spans="11:23" x14ac:dyDescent="0.25">
      <c r="K266" t="s">
        <v>359</v>
      </c>
      <c r="W266" t="s">
        <v>956</v>
      </c>
    </row>
    <row r="267" spans="11:23" x14ac:dyDescent="0.25">
      <c r="K267" t="s">
        <v>363</v>
      </c>
      <c r="W267" t="s">
        <v>957</v>
      </c>
    </row>
    <row r="268" spans="11:23" x14ac:dyDescent="0.25">
      <c r="K268" s="10" t="s">
        <v>4699</v>
      </c>
      <c r="W268" t="s">
        <v>958</v>
      </c>
    </row>
    <row r="269" spans="11:23" x14ac:dyDescent="0.25">
      <c r="K269" s="10" t="s">
        <v>4700</v>
      </c>
      <c r="W269" t="s">
        <v>959</v>
      </c>
    </row>
    <row r="270" spans="11:23" x14ac:dyDescent="0.25">
      <c r="K270" t="s">
        <v>367</v>
      </c>
      <c r="W270" t="s">
        <v>960</v>
      </c>
    </row>
    <row r="271" spans="11:23" x14ac:dyDescent="0.25">
      <c r="K271" s="10" t="s">
        <v>4701</v>
      </c>
      <c r="W271" t="s">
        <v>961</v>
      </c>
    </row>
    <row r="272" spans="11:23" x14ac:dyDescent="0.25">
      <c r="K272" s="10" t="s">
        <v>4702</v>
      </c>
      <c r="W272" t="s">
        <v>962</v>
      </c>
    </row>
    <row r="273" spans="11:23" x14ac:dyDescent="0.25">
      <c r="K273" s="10" t="s">
        <v>4703</v>
      </c>
      <c r="W273" t="s">
        <v>963</v>
      </c>
    </row>
    <row r="274" spans="11:23" x14ac:dyDescent="0.25">
      <c r="K274" s="10" t="s">
        <v>4704</v>
      </c>
      <c r="W274" t="s">
        <v>964</v>
      </c>
    </row>
    <row r="275" spans="11:23" x14ac:dyDescent="0.25">
      <c r="K275" s="10" t="s">
        <v>4705</v>
      </c>
      <c r="W275" t="s">
        <v>965</v>
      </c>
    </row>
    <row r="276" spans="11:23" x14ac:dyDescent="0.25">
      <c r="K276" t="s">
        <v>371</v>
      </c>
      <c r="W276" t="s">
        <v>966</v>
      </c>
    </row>
    <row r="277" spans="11:23" x14ac:dyDescent="0.25">
      <c r="K277" s="10" t="s">
        <v>4706</v>
      </c>
      <c r="W277" t="s">
        <v>967</v>
      </c>
    </row>
    <row r="278" spans="11:23" x14ac:dyDescent="0.25">
      <c r="K278" s="10" t="s">
        <v>4707</v>
      </c>
      <c r="W278" t="s">
        <v>968</v>
      </c>
    </row>
    <row r="279" spans="11:23" x14ac:dyDescent="0.25">
      <c r="K279" t="s">
        <v>375</v>
      </c>
      <c r="W279" t="s">
        <v>969</v>
      </c>
    </row>
    <row r="280" spans="11:23" x14ac:dyDescent="0.25">
      <c r="K280" s="10" t="s">
        <v>4708</v>
      </c>
      <c r="W280" t="s">
        <v>970</v>
      </c>
    </row>
    <row r="281" spans="11:23" x14ac:dyDescent="0.25">
      <c r="K281" s="10" t="s">
        <v>4709</v>
      </c>
      <c r="W281" t="s">
        <v>971</v>
      </c>
    </row>
    <row r="282" spans="11:23" x14ac:dyDescent="0.25">
      <c r="K282" s="10" t="s">
        <v>4710</v>
      </c>
      <c r="W282" t="s">
        <v>972</v>
      </c>
    </row>
    <row r="283" spans="11:23" x14ac:dyDescent="0.25">
      <c r="K283" s="10" t="s">
        <v>4711</v>
      </c>
      <c r="W283" t="s">
        <v>973</v>
      </c>
    </row>
    <row r="284" spans="11:23" x14ac:dyDescent="0.25">
      <c r="K284" s="10" t="s">
        <v>4712</v>
      </c>
      <c r="W284" t="s">
        <v>974</v>
      </c>
    </row>
    <row r="285" spans="11:23" x14ac:dyDescent="0.25">
      <c r="K285" s="10" t="s">
        <v>4713</v>
      </c>
      <c r="W285" t="s">
        <v>975</v>
      </c>
    </row>
    <row r="286" spans="11:23" x14ac:dyDescent="0.25">
      <c r="K286" s="10" t="s">
        <v>4714</v>
      </c>
      <c r="W286" t="s">
        <v>976</v>
      </c>
    </row>
    <row r="287" spans="11:23" x14ac:dyDescent="0.25">
      <c r="K287" s="10" t="s">
        <v>4715</v>
      </c>
      <c r="W287" t="s">
        <v>977</v>
      </c>
    </row>
    <row r="288" spans="11:23" x14ac:dyDescent="0.25">
      <c r="K288" s="10" t="s">
        <v>4716</v>
      </c>
      <c r="W288" t="s">
        <v>978</v>
      </c>
    </row>
    <row r="289" spans="11:23" x14ac:dyDescent="0.25">
      <c r="K289" s="10" t="s">
        <v>4717</v>
      </c>
      <c r="W289" t="s">
        <v>979</v>
      </c>
    </row>
    <row r="290" spans="11:23" x14ac:dyDescent="0.25">
      <c r="K290" s="10" t="s">
        <v>4718</v>
      </c>
      <c r="W290" t="s">
        <v>980</v>
      </c>
    </row>
    <row r="291" spans="11:23" x14ac:dyDescent="0.25">
      <c r="K291" s="10" t="s">
        <v>4719</v>
      </c>
      <c r="W291" t="s">
        <v>981</v>
      </c>
    </row>
    <row r="292" spans="11:23" x14ac:dyDescent="0.25">
      <c r="K292" s="10" t="s">
        <v>4720</v>
      </c>
      <c r="W292" t="s">
        <v>982</v>
      </c>
    </row>
    <row r="293" spans="11:23" x14ac:dyDescent="0.25">
      <c r="K293" s="10" t="s">
        <v>4721</v>
      </c>
      <c r="W293" t="s">
        <v>983</v>
      </c>
    </row>
    <row r="294" spans="11:23" x14ac:dyDescent="0.25">
      <c r="K294" s="10" t="s">
        <v>4490</v>
      </c>
      <c r="W294" t="s">
        <v>984</v>
      </c>
    </row>
    <row r="295" spans="11:23" x14ac:dyDescent="0.25">
      <c r="K295" s="10" t="s">
        <v>4722</v>
      </c>
      <c r="W295" t="s">
        <v>985</v>
      </c>
    </row>
    <row r="296" spans="11:23" x14ac:dyDescent="0.25">
      <c r="K296" s="10" t="s">
        <v>4723</v>
      </c>
      <c r="W296" t="s">
        <v>986</v>
      </c>
    </row>
    <row r="297" spans="11:23" x14ac:dyDescent="0.25">
      <c r="K297" t="s">
        <v>379</v>
      </c>
      <c r="W297" t="s">
        <v>987</v>
      </c>
    </row>
    <row r="298" spans="11:23" x14ac:dyDescent="0.25">
      <c r="K298" t="s">
        <v>383</v>
      </c>
      <c r="W298" t="s">
        <v>988</v>
      </c>
    </row>
    <row r="299" spans="11:23" x14ac:dyDescent="0.25">
      <c r="K299" s="10" t="s">
        <v>4724</v>
      </c>
      <c r="W299" t="s">
        <v>989</v>
      </c>
    </row>
    <row r="300" spans="11:23" x14ac:dyDescent="0.25">
      <c r="K300" s="10" t="s">
        <v>4725</v>
      </c>
      <c r="W300" t="s">
        <v>990</v>
      </c>
    </row>
    <row r="301" spans="11:23" x14ac:dyDescent="0.25">
      <c r="K301" s="10" t="s">
        <v>4726</v>
      </c>
      <c r="W301" t="s">
        <v>991</v>
      </c>
    </row>
    <row r="302" spans="11:23" x14ac:dyDescent="0.25">
      <c r="K302" s="10" t="s">
        <v>4727</v>
      </c>
      <c r="W302" t="s">
        <v>992</v>
      </c>
    </row>
    <row r="303" spans="11:23" x14ac:dyDescent="0.25">
      <c r="K303" t="s">
        <v>387</v>
      </c>
      <c r="W303" t="s">
        <v>993</v>
      </c>
    </row>
    <row r="304" spans="11:23" x14ac:dyDescent="0.25">
      <c r="K304" s="10" t="s">
        <v>4728</v>
      </c>
      <c r="W304" t="s">
        <v>994</v>
      </c>
    </row>
    <row r="305" spans="11:23" x14ac:dyDescent="0.25">
      <c r="K305" s="10" t="s">
        <v>4729</v>
      </c>
      <c r="W305" t="s">
        <v>995</v>
      </c>
    </row>
    <row r="306" spans="11:23" x14ac:dyDescent="0.25">
      <c r="K306" s="10" t="s">
        <v>4730</v>
      </c>
      <c r="W306" t="s">
        <v>996</v>
      </c>
    </row>
    <row r="307" spans="11:23" x14ac:dyDescent="0.25">
      <c r="K307" t="s">
        <v>391</v>
      </c>
      <c r="W307" t="s">
        <v>997</v>
      </c>
    </row>
    <row r="308" spans="11:23" x14ac:dyDescent="0.25">
      <c r="K308" s="10" t="s">
        <v>4731</v>
      </c>
      <c r="W308" t="s">
        <v>998</v>
      </c>
    </row>
    <row r="309" spans="11:23" x14ac:dyDescent="0.25">
      <c r="K309" s="10" t="s">
        <v>4732</v>
      </c>
      <c r="W309" t="s">
        <v>999</v>
      </c>
    </row>
    <row r="310" spans="11:23" x14ac:dyDescent="0.25">
      <c r="K310" t="s">
        <v>395</v>
      </c>
      <c r="W310" t="s">
        <v>1000</v>
      </c>
    </row>
    <row r="311" spans="11:23" x14ac:dyDescent="0.25">
      <c r="K311" s="10" t="s">
        <v>4491</v>
      </c>
      <c r="W311" t="s">
        <v>1001</v>
      </c>
    </row>
    <row r="312" spans="11:23" x14ac:dyDescent="0.25">
      <c r="K312" s="10" t="s">
        <v>4492</v>
      </c>
      <c r="W312" t="s">
        <v>1002</v>
      </c>
    </row>
    <row r="313" spans="11:23" x14ac:dyDescent="0.25">
      <c r="K313" s="10" t="s">
        <v>4733</v>
      </c>
      <c r="W313" t="s">
        <v>1003</v>
      </c>
    </row>
    <row r="314" spans="11:23" x14ac:dyDescent="0.25">
      <c r="K314" s="10" t="s">
        <v>4734</v>
      </c>
      <c r="W314" t="s">
        <v>1004</v>
      </c>
    </row>
    <row r="315" spans="11:23" x14ac:dyDescent="0.25">
      <c r="K315" s="10" t="s">
        <v>4735</v>
      </c>
      <c r="W315" t="s">
        <v>1005</v>
      </c>
    </row>
    <row r="316" spans="11:23" x14ac:dyDescent="0.25">
      <c r="K316" s="10" t="s">
        <v>4736</v>
      </c>
      <c r="W316" t="s">
        <v>1006</v>
      </c>
    </row>
    <row r="317" spans="11:23" x14ac:dyDescent="0.25">
      <c r="K317" s="10" t="s">
        <v>4737</v>
      </c>
      <c r="W317" t="s">
        <v>1007</v>
      </c>
    </row>
    <row r="318" spans="11:23" x14ac:dyDescent="0.25">
      <c r="K318" s="10" t="s">
        <v>4738</v>
      </c>
      <c r="W318" t="s">
        <v>1008</v>
      </c>
    </row>
    <row r="319" spans="11:23" x14ac:dyDescent="0.25">
      <c r="K319" t="s">
        <v>399</v>
      </c>
      <c r="W319" t="s">
        <v>1009</v>
      </c>
    </row>
    <row r="320" spans="11:23" x14ac:dyDescent="0.25">
      <c r="K320" s="10" t="s">
        <v>4739</v>
      </c>
      <c r="W320" t="s">
        <v>1010</v>
      </c>
    </row>
    <row r="321" spans="11:23" x14ac:dyDescent="0.25">
      <c r="K321" t="s">
        <v>403</v>
      </c>
      <c r="W321" t="s">
        <v>1011</v>
      </c>
    </row>
    <row r="322" spans="11:23" x14ac:dyDescent="0.25">
      <c r="K322" s="10" t="s">
        <v>4740</v>
      </c>
      <c r="W322" t="s">
        <v>1012</v>
      </c>
    </row>
    <row r="323" spans="11:23" x14ac:dyDescent="0.25">
      <c r="K323" t="s">
        <v>407</v>
      </c>
      <c r="W323" t="s">
        <v>1013</v>
      </c>
    </row>
    <row r="324" spans="11:23" x14ac:dyDescent="0.25">
      <c r="K324" s="10" t="s">
        <v>4493</v>
      </c>
      <c r="W324" t="s">
        <v>1014</v>
      </c>
    </row>
    <row r="325" spans="11:23" x14ac:dyDescent="0.25">
      <c r="K325" s="10" t="s">
        <v>4494</v>
      </c>
      <c r="W325" t="s">
        <v>1015</v>
      </c>
    </row>
    <row r="326" spans="11:23" x14ac:dyDescent="0.25">
      <c r="K326" t="s">
        <v>411</v>
      </c>
      <c r="W326" t="s">
        <v>1016</v>
      </c>
    </row>
    <row r="327" spans="11:23" x14ac:dyDescent="0.25">
      <c r="K327" t="s">
        <v>415</v>
      </c>
      <c r="W327" t="s">
        <v>1017</v>
      </c>
    </row>
    <row r="328" spans="11:23" x14ac:dyDescent="0.25">
      <c r="K328" s="10" t="s">
        <v>4495</v>
      </c>
      <c r="W328" t="s">
        <v>1018</v>
      </c>
    </row>
    <row r="329" spans="11:23" x14ac:dyDescent="0.25">
      <c r="K329" t="s">
        <v>419</v>
      </c>
      <c r="W329" t="s">
        <v>1019</v>
      </c>
    </row>
    <row r="330" spans="11:23" x14ac:dyDescent="0.25">
      <c r="K330" s="10" t="s">
        <v>4496</v>
      </c>
      <c r="W330" t="s">
        <v>1020</v>
      </c>
    </row>
    <row r="331" spans="11:23" x14ac:dyDescent="0.25">
      <c r="K331" t="s">
        <v>423</v>
      </c>
      <c r="W331" t="s">
        <v>1021</v>
      </c>
    </row>
    <row r="332" spans="11:23" x14ac:dyDescent="0.25">
      <c r="K332" s="10" t="s">
        <v>4741</v>
      </c>
      <c r="W332" t="s">
        <v>1022</v>
      </c>
    </row>
    <row r="333" spans="11:23" x14ac:dyDescent="0.25">
      <c r="K333" s="10" t="s">
        <v>4742</v>
      </c>
      <c r="W333" t="s">
        <v>1023</v>
      </c>
    </row>
    <row r="334" spans="11:23" x14ac:dyDescent="0.25">
      <c r="K334" t="s">
        <v>427</v>
      </c>
      <c r="W334" t="s">
        <v>1024</v>
      </c>
    </row>
    <row r="335" spans="11:23" x14ac:dyDescent="0.25">
      <c r="K335" s="10" t="s">
        <v>4743</v>
      </c>
      <c r="W335" t="s">
        <v>1025</v>
      </c>
    </row>
    <row r="336" spans="11:23" x14ac:dyDescent="0.25">
      <c r="K336" s="10" t="s">
        <v>4744</v>
      </c>
      <c r="W336" t="s">
        <v>1026</v>
      </c>
    </row>
    <row r="337" spans="11:23" x14ac:dyDescent="0.25">
      <c r="K337" s="10" t="s">
        <v>4745</v>
      </c>
      <c r="W337" t="s">
        <v>1027</v>
      </c>
    </row>
    <row r="338" spans="11:23" x14ac:dyDescent="0.25">
      <c r="K338" s="10" t="s">
        <v>4746</v>
      </c>
      <c r="W338" t="s">
        <v>1028</v>
      </c>
    </row>
    <row r="339" spans="11:23" x14ac:dyDescent="0.25">
      <c r="K339" t="s">
        <v>431</v>
      </c>
      <c r="W339" t="s">
        <v>1029</v>
      </c>
    </row>
    <row r="340" spans="11:23" x14ac:dyDescent="0.25">
      <c r="K340" s="10" t="s">
        <v>4747</v>
      </c>
      <c r="W340" t="s">
        <v>1030</v>
      </c>
    </row>
    <row r="341" spans="11:23" x14ac:dyDescent="0.25">
      <c r="K341" s="10" t="s">
        <v>4748</v>
      </c>
      <c r="W341" t="s">
        <v>1031</v>
      </c>
    </row>
    <row r="342" spans="11:23" x14ac:dyDescent="0.25">
      <c r="K342" s="10" t="s">
        <v>4749</v>
      </c>
      <c r="W342" t="s">
        <v>1032</v>
      </c>
    </row>
    <row r="343" spans="11:23" x14ac:dyDescent="0.25">
      <c r="K343" t="s">
        <v>435</v>
      </c>
      <c r="W343" t="s">
        <v>1033</v>
      </c>
    </row>
    <row r="344" spans="11:23" x14ac:dyDescent="0.25">
      <c r="K344" s="10" t="s">
        <v>4750</v>
      </c>
      <c r="W344" t="s">
        <v>1034</v>
      </c>
    </row>
    <row r="345" spans="11:23" x14ac:dyDescent="0.25">
      <c r="K345" t="s">
        <v>439</v>
      </c>
      <c r="W345" t="s">
        <v>1035</v>
      </c>
    </row>
    <row r="346" spans="11:23" x14ac:dyDescent="0.25">
      <c r="K346" t="s">
        <v>443</v>
      </c>
      <c r="W346" t="s">
        <v>1036</v>
      </c>
    </row>
    <row r="347" spans="11:23" x14ac:dyDescent="0.25">
      <c r="K347" s="10" t="s">
        <v>4751</v>
      </c>
      <c r="W347" t="s">
        <v>1037</v>
      </c>
    </row>
    <row r="348" spans="11:23" x14ac:dyDescent="0.25">
      <c r="K348" s="10" t="s">
        <v>4752</v>
      </c>
      <c r="W348" t="s">
        <v>1038</v>
      </c>
    </row>
    <row r="349" spans="11:23" x14ac:dyDescent="0.25">
      <c r="K349" s="10" t="s">
        <v>4753</v>
      </c>
      <c r="W349" t="s">
        <v>1039</v>
      </c>
    </row>
    <row r="350" spans="11:23" x14ac:dyDescent="0.25">
      <c r="K350" s="10" t="s">
        <v>4754</v>
      </c>
      <c r="W350" t="s">
        <v>1040</v>
      </c>
    </row>
    <row r="351" spans="11:23" x14ac:dyDescent="0.25">
      <c r="K351" s="10" t="s">
        <v>4755</v>
      </c>
      <c r="W351" t="s">
        <v>1041</v>
      </c>
    </row>
    <row r="352" spans="11:23" x14ac:dyDescent="0.25">
      <c r="K352" s="10" t="s">
        <v>4756</v>
      </c>
      <c r="W352" t="s">
        <v>1042</v>
      </c>
    </row>
    <row r="353" spans="11:23" x14ac:dyDescent="0.25">
      <c r="K353" t="s">
        <v>447</v>
      </c>
      <c r="W353" t="s">
        <v>1043</v>
      </c>
    </row>
    <row r="354" spans="11:23" x14ac:dyDescent="0.25">
      <c r="K354" s="10" t="s">
        <v>4757</v>
      </c>
      <c r="W354" t="s">
        <v>1044</v>
      </c>
    </row>
    <row r="355" spans="11:23" x14ac:dyDescent="0.25">
      <c r="K355" t="s">
        <v>451</v>
      </c>
      <c r="W355" t="s">
        <v>1045</v>
      </c>
    </row>
    <row r="356" spans="11:23" x14ac:dyDescent="0.25">
      <c r="K356" s="10" t="s">
        <v>4758</v>
      </c>
      <c r="W356" t="s">
        <v>1046</v>
      </c>
    </row>
    <row r="357" spans="11:23" x14ac:dyDescent="0.25">
      <c r="K357" s="10" t="s">
        <v>4759</v>
      </c>
      <c r="W357" t="s">
        <v>1047</v>
      </c>
    </row>
    <row r="358" spans="11:23" x14ac:dyDescent="0.25">
      <c r="K358" s="10" t="s">
        <v>4760</v>
      </c>
      <c r="W358" t="s">
        <v>1048</v>
      </c>
    </row>
    <row r="359" spans="11:23" x14ac:dyDescent="0.25">
      <c r="K359" s="10" t="s">
        <v>4497</v>
      </c>
      <c r="W359" t="s">
        <v>1049</v>
      </c>
    </row>
    <row r="360" spans="11:23" x14ac:dyDescent="0.25">
      <c r="K360" s="10" t="s">
        <v>4761</v>
      </c>
      <c r="W360" t="s">
        <v>1050</v>
      </c>
    </row>
    <row r="361" spans="11:23" x14ac:dyDescent="0.25">
      <c r="K361" t="s">
        <v>455</v>
      </c>
      <c r="W361" t="s">
        <v>1051</v>
      </c>
    </row>
    <row r="362" spans="11:23" x14ac:dyDescent="0.25">
      <c r="K362" s="10" t="s">
        <v>4762</v>
      </c>
      <c r="W362" t="s">
        <v>1052</v>
      </c>
    </row>
    <row r="363" spans="11:23" x14ac:dyDescent="0.25">
      <c r="K363" s="10" t="s">
        <v>4763</v>
      </c>
      <c r="W363" t="s">
        <v>1053</v>
      </c>
    </row>
    <row r="364" spans="11:23" x14ac:dyDescent="0.25">
      <c r="K364" s="10" t="s">
        <v>4764</v>
      </c>
      <c r="W364" t="s">
        <v>1054</v>
      </c>
    </row>
    <row r="365" spans="11:23" x14ac:dyDescent="0.25">
      <c r="K365" s="10" t="s">
        <v>4765</v>
      </c>
      <c r="W365" t="s">
        <v>1055</v>
      </c>
    </row>
    <row r="366" spans="11:23" x14ac:dyDescent="0.25">
      <c r="K366" s="10" t="s">
        <v>4766</v>
      </c>
      <c r="W366" t="s">
        <v>1056</v>
      </c>
    </row>
    <row r="367" spans="11:23" x14ac:dyDescent="0.25">
      <c r="K367" s="10" t="s">
        <v>4767</v>
      </c>
      <c r="W367" t="s">
        <v>1057</v>
      </c>
    </row>
    <row r="368" spans="11:23" x14ac:dyDescent="0.25">
      <c r="K368" s="10" t="s">
        <v>4768</v>
      </c>
      <c r="W368" t="s">
        <v>1058</v>
      </c>
    </row>
    <row r="369" spans="11:23" x14ac:dyDescent="0.25">
      <c r="K369" s="10" t="s">
        <v>4769</v>
      </c>
      <c r="W369" t="s">
        <v>1059</v>
      </c>
    </row>
    <row r="370" spans="11:23" x14ac:dyDescent="0.25">
      <c r="K370" s="10" t="s">
        <v>4770</v>
      </c>
      <c r="W370" t="s">
        <v>1060</v>
      </c>
    </row>
    <row r="371" spans="11:23" x14ac:dyDescent="0.25">
      <c r="K371" s="10" t="s">
        <v>4771</v>
      </c>
      <c r="W371" t="s">
        <v>1061</v>
      </c>
    </row>
    <row r="372" spans="11:23" x14ac:dyDescent="0.25">
      <c r="K372" s="10" t="s">
        <v>4772</v>
      </c>
      <c r="W372" t="s">
        <v>1062</v>
      </c>
    </row>
    <row r="373" spans="11:23" x14ac:dyDescent="0.25">
      <c r="K373" s="10" t="s">
        <v>4773</v>
      </c>
      <c r="W373" t="s">
        <v>1063</v>
      </c>
    </row>
    <row r="374" spans="11:23" x14ac:dyDescent="0.25">
      <c r="K374" t="s">
        <v>459</v>
      </c>
      <c r="W374" t="s">
        <v>1064</v>
      </c>
    </row>
    <row r="375" spans="11:23" x14ac:dyDescent="0.25">
      <c r="K375" s="10" t="s">
        <v>4774</v>
      </c>
      <c r="W375" t="s">
        <v>1065</v>
      </c>
    </row>
    <row r="376" spans="11:23" x14ac:dyDescent="0.25">
      <c r="K376" s="10" t="s">
        <v>4775</v>
      </c>
      <c r="W376" t="s">
        <v>1066</v>
      </c>
    </row>
    <row r="377" spans="11:23" x14ac:dyDescent="0.25">
      <c r="K377" s="10" t="s">
        <v>4776</v>
      </c>
      <c r="W377" t="s">
        <v>1067</v>
      </c>
    </row>
    <row r="378" spans="11:23" x14ac:dyDescent="0.25">
      <c r="K378" s="10" t="s">
        <v>4777</v>
      </c>
      <c r="W378" t="s">
        <v>1068</v>
      </c>
    </row>
    <row r="379" spans="11:23" x14ac:dyDescent="0.25">
      <c r="K379" s="10" t="s">
        <v>4778</v>
      </c>
      <c r="W379" t="s">
        <v>1069</v>
      </c>
    </row>
    <row r="380" spans="11:23" x14ac:dyDescent="0.25">
      <c r="K380" s="10" t="s">
        <v>4779</v>
      </c>
      <c r="W380" t="s">
        <v>1070</v>
      </c>
    </row>
    <row r="381" spans="11:23" x14ac:dyDescent="0.25">
      <c r="K381" s="10" t="s">
        <v>4780</v>
      </c>
      <c r="W381" t="s">
        <v>1071</v>
      </c>
    </row>
    <row r="382" spans="11:23" x14ac:dyDescent="0.25">
      <c r="K382" s="10" t="s">
        <v>4781</v>
      </c>
      <c r="W382" t="s">
        <v>1072</v>
      </c>
    </row>
    <row r="383" spans="11:23" x14ac:dyDescent="0.25">
      <c r="K383" s="10" t="s">
        <v>4782</v>
      </c>
      <c r="W383" t="s">
        <v>1073</v>
      </c>
    </row>
    <row r="384" spans="11:23" x14ac:dyDescent="0.25">
      <c r="K384" s="10" t="s">
        <v>4498</v>
      </c>
      <c r="W384" t="s">
        <v>1074</v>
      </c>
    </row>
    <row r="385" spans="11:23" x14ac:dyDescent="0.25">
      <c r="K385" s="10" t="s">
        <v>4499</v>
      </c>
      <c r="W385" t="s">
        <v>1075</v>
      </c>
    </row>
    <row r="386" spans="11:23" x14ac:dyDescent="0.25">
      <c r="K386" s="10" t="s">
        <v>4783</v>
      </c>
      <c r="W386" t="s">
        <v>1076</v>
      </c>
    </row>
    <row r="387" spans="11:23" x14ac:dyDescent="0.25">
      <c r="K387" s="10" t="s">
        <v>4784</v>
      </c>
      <c r="W387" t="s">
        <v>1077</v>
      </c>
    </row>
    <row r="388" spans="11:23" x14ac:dyDescent="0.25">
      <c r="K388" s="10" t="s">
        <v>4785</v>
      </c>
      <c r="W388" t="s">
        <v>1078</v>
      </c>
    </row>
    <row r="389" spans="11:23" x14ac:dyDescent="0.25">
      <c r="K389" s="10" t="s">
        <v>4786</v>
      </c>
      <c r="W389" t="s">
        <v>1079</v>
      </c>
    </row>
    <row r="390" spans="11:23" x14ac:dyDescent="0.25">
      <c r="K390" s="10" t="s">
        <v>4787</v>
      </c>
      <c r="W390" t="s">
        <v>1080</v>
      </c>
    </row>
    <row r="391" spans="11:23" x14ac:dyDescent="0.25">
      <c r="K391" s="10" t="s">
        <v>4788</v>
      </c>
      <c r="W391" t="s">
        <v>1081</v>
      </c>
    </row>
    <row r="392" spans="11:23" x14ac:dyDescent="0.25">
      <c r="K392" s="10" t="s">
        <v>4789</v>
      </c>
      <c r="W392" t="s">
        <v>1082</v>
      </c>
    </row>
    <row r="393" spans="11:23" x14ac:dyDescent="0.25">
      <c r="K393" s="10" t="s">
        <v>4790</v>
      </c>
      <c r="W393" t="s">
        <v>1083</v>
      </c>
    </row>
    <row r="394" spans="11:23" x14ac:dyDescent="0.25">
      <c r="K394" s="10" t="s">
        <v>4791</v>
      </c>
      <c r="W394" t="s">
        <v>1084</v>
      </c>
    </row>
    <row r="395" spans="11:23" x14ac:dyDescent="0.25">
      <c r="K395" s="10" t="s">
        <v>4792</v>
      </c>
      <c r="W395" t="s">
        <v>1085</v>
      </c>
    </row>
    <row r="396" spans="11:23" x14ac:dyDescent="0.25">
      <c r="K396" s="10" t="s">
        <v>4793</v>
      </c>
      <c r="W396" t="s">
        <v>1086</v>
      </c>
    </row>
    <row r="397" spans="11:23" x14ac:dyDescent="0.25">
      <c r="K397" s="10" t="s">
        <v>4794</v>
      </c>
      <c r="W397" t="s">
        <v>1087</v>
      </c>
    </row>
    <row r="398" spans="11:23" x14ac:dyDescent="0.25">
      <c r="K398" s="10" t="s">
        <v>4795</v>
      </c>
      <c r="W398" t="s">
        <v>1088</v>
      </c>
    </row>
    <row r="399" spans="11:23" x14ac:dyDescent="0.25">
      <c r="K399" s="10" t="s">
        <v>4796</v>
      </c>
      <c r="W399" t="s">
        <v>1089</v>
      </c>
    </row>
    <row r="400" spans="11:23" x14ac:dyDescent="0.25">
      <c r="K400" t="s">
        <v>463</v>
      </c>
      <c r="W400" t="s">
        <v>1090</v>
      </c>
    </row>
    <row r="401" spans="11:23" x14ac:dyDescent="0.25">
      <c r="K401" t="s">
        <v>467</v>
      </c>
      <c r="W401" t="s">
        <v>1091</v>
      </c>
    </row>
    <row r="402" spans="11:23" x14ac:dyDescent="0.25">
      <c r="K402" s="10" t="s">
        <v>4797</v>
      </c>
      <c r="W402" t="s">
        <v>1092</v>
      </c>
    </row>
    <row r="403" spans="11:23" x14ac:dyDescent="0.25">
      <c r="K403" t="s">
        <v>471</v>
      </c>
      <c r="W403" t="s">
        <v>1093</v>
      </c>
    </row>
    <row r="404" spans="11:23" x14ac:dyDescent="0.25">
      <c r="K404" s="10" t="s">
        <v>4798</v>
      </c>
      <c r="W404" t="s">
        <v>1094</v>
      </c>
    </row>
    <row r="405" spans="11:23" x14ac:dyDescent="0.25">
      <c r="K405" s="10" t="s">
        <v>4799</v>
      </c>
      <c r="W405" t="s">
        <v>1095</v>
      </c>
    </row>
    <row r="406" spans="11:23" x14ac:dyDescent="0.25">
      <c r="K406" s="10" t="s">
        <v>4800</v>
      </c>
      <c r="W406" t="s">
        <v>1096</v>
      </c>
    </row>
    <row r="407" spans="11:23" x14ac:dyDescent="0.25">
      <c r="K407" s="10" t="s">
        <v>4801</v>
      </c>
      <c r="W407" t="s">
        <v>1097</v>
      </c>
    </row>
    <row r="408" spans="11:23" x14ac:dyDescent="0.25">
      <c r="K408" t="s">
        <v>475</v>
      </c>
      <c r="W408" t="s">
        <v>1098</v>
      </c>
    </row>
    <row r="409" spans="11:23" x14ac:dyDescent="0.25">
      <c r="K409" t="s">
        <v>479</v>
      </c>
      <c r="W409" t="s">
        <v>1099</v>
      </c>
    </row>
    <row r="410" spans="11:23" x14ac:dyDescent="0.25">
      <c r="K410" s="10" t="s">
        <v>4802</v>
      </c>
      <c r="W410" t="s">
        <v>1100</v>
      </c>
    </row>
    <row r="411" spans="11:23" x14ac:dyDescent="0.25">
      <c r="K411" s="10" t="s">
        <v>4803</v>
      </c>
      <c r="W411" t="s">
        <v>1101</v>
      </c>
    </row>
    <row r="412" spans="11:23" x14ac:dyDescent="0.25">
      <c r="K412" s="10" t="s">
        <v>4804</v>
      </c>
      <c r="W412" t="s">
        <v>1102</v>
      </c>
    </row>
    <row r="413" spans="11:23" x14ac:dyDescent="0.25">
      <c r="K413" s="10" t="s">
        <v>4805</v>
      </c>
      <c r="W413" t="s">
        <v>1103</v>
      </c>
    </row>
    <row r="414" spans="11:23" x14ac:dyDescent="0.25">
      <c r="K414" s="10" t="s">
        <v>4806</v>
      </c>
      <c r="W414" t="s">
        <v>1104</v>
      </c>
    </row>
    <row r="415" spans="11:23" x14ac:dyDescent="0.25">
      <c r="K415" s="10" t="s">
        <v>4807</v>
      </c>
      <c r="W415" t="s">
        <v>1105</v>
      </c>
    </row>
    <row r="416" spans="11:23" x14ac:dyDescent="0.25">
      <c r="K416" s="10" t="s">
        <v>4808</v>
      </c>
      <c r="W416" t="s">
        <v>1106</v>
      </c>
    </row>
    <row r="417" spans="11:23" x14ac:dyDescent="0.25">
      <c r="K417" s="10" t="s">
        <v>4809</v>
      </c>
      <c r="W417" t="s">
        <v>1107</v>
      </c>
    </row>
    <row r="418" spans="11:23" x14ac:dyDescent="0.25">
      <c r="K418" s="10" t="s">
        <v>4810</v>
      </c>
      <c r="W418" t="s">
        <v>1108</v>
      </c>
    </row>
    <row r="419" spans="11:23" x14ac:dyDescent="0.25">
      <c r="K419" t="s">
        <v>483</v>
      </c>
      <c r="W419" t="s">
        <v>1109</v>
      </c>
    </row>
    <row r="420" spans="11:23" x14ac:dyDescent="0.25">
      <c r="K420" s="10" t="s">
        <v>4811</v>
      </c>
      <c r="W420" t="s">
        <v>1110</v>
      </c>
    </row>
    <row r="421" spans="11:23" x14ac:dyDescent="0.25">
      <c r="K421" s="10" t="s">
        <v>4812</v>
      </c>
      <c r="W421" t="s">
        <v>1111</v>
      </c>
    </row>
    <row r="422" spans="11:23" x14ac:dyDescent="0.25">
      <c r="K422" s="10" t="s">
        <v>4813</v>
      </c>
      <c r="W422" t="s">
        <v>1112</v>
      </c>
    </row>
    <row r="423" spans="11:23" x14ac:dyDescent="0.25">
      <c r="K423" s="10" t="s">
        <v>4814</v>
      </c>
      <c r="W423" t="s">
        <v>1113</v>
      </c>
    </row>
    <row r="424" spans="11:23" x14ac:dyDescent="0.25">
      <c r="K424" s="10" t="s">
        <v>4815</v>
      </c>
      <c r="W424" t="s">
        <v>1114</v>
      </c>
    </row>
    <row r="425" spans="11:23" x14ac:dyDescent="0.25">
      <c r="K425" s="10" t="s">
        <v>4816</v>
      </c>
      <c r="W425" t="s">
        <v>1115</v>
      </c>
    </row>
    <row r="426" spans="11:23" x14ac:dyDescent="0.25">
      <c r="K426" s="10" t="s">
        <v>4817</v>
      </c>
      <c r="W426" t="s">
        <v>1116</v>
      </c>
    </row>
    <row r="427" spans="11:23" x14ac:dyDescent="0.25">
      <c r="K427" s="10" t="s">
        <v>4818</v>
      </c>
      <c r="W427" t="s">
        <v>1117</v>
      </c>
    </row>
    <row r="428" spans="11:23" x14ac:dyDescent="0.25">
      <c r="K428" s="10" t="s">
        <v>4819</v>
      </c>
      <c r="W428" t="s">
        <v>1118</v>
      </c>
    </row>
    <row r="429" spans="11:23" x14ac:dyDescent="0.25">
      <c r="K429" s="10" t="s">
        <v>4820</v>
      </c>
      <c r="W429" t="s">
        <v>1119</v>
      </c>
    </row>
    <row r="430" spans="11:23" x14ac:dyDescent="0.25">
      <c r="K430" s="10" t="s">
        <v>4821</v>
      </c>
      <c r="W430" t="s">
        <v>1120</v>
      </c>
    </row>
    <row r="431" spans="11:23" x14ac:dyDescent="0.25">
      <c r="K431" s="10" t="s">
        <v>4822</v>
      </c>
      <c r="W431" t="s">
        <v>1121</v>
      </c>
    </row>
    <row r="432" spans="11:23" x14ac:dyDescent="0.25">
      <c r="K432" s="10" t="s">
        <v>4823</v>
      </c>
      <c r="W432" t="s">
        <v>1122</v>
      </c>
    </row>
    <row r="433" spans="11:23" x14ac:dyDescent="0.25">
      <c r="K433" s="10" t="s">
        <v>4824</v>
      </c>
      <c r="W433" t="s">
        <v>1123</v>
      </c>
    </row>
    <row r="434" spans="11:23" x14ac:dyDescent="0.25">
      <c r="K434" s="10" t="s">
        <v>4825</v>
      </c>
      <c r="W434" t="s">
        <v>1124</v>
      </c>
    </row>
    <row r="435" spans="11:23" x14ac:dyDescent="0.25">
      <c r="K435" t="s">
        <v>487</v>
      </c>
      <c r="W435" t="s">
        <v>1125</v>
      </c>
    </row>
    <row r="436" spans="11:23" x14ac:dyDescent="0.25">
      <c r="K436" s="10" t="s">
        <v>4826</v>
      </c>
      <c r="W436" t="s">
        <v>1126</v>
      </c>
    </row>
    <row r="437" spans="11:23" x14ac:dyDescent="0.25">
      <c r="K437" s="10" t="s">
        <v>4827</v>
      </c>
      <c r="W437" t="s">
        <v>1127</v>
      </c>
    </row>
    <row r="438" spans="11:23" x14ac:dyDescent="0.25">
      <c r="K438" t="s">
        <v>495</v>
      </c>
      <c r="W438" t="s">
        <v>1128</v>
      </c>
    </row>
    <row r="439" spans="11:23" x14ac:dyDescent="0.25">
      <c r="K439" t="s">
        <v>499</v>
      </c>
      <c r="W439" t="s">
        <v>1129</v>
      </c>
    </row>
    <row r="440" spans="11:23" x14ac:dyDescent="0.25">
      <c r="K440" s="10" t="s">
        <v>4828</v>
      </c>
      <c r="W440" t="s">
        <v>1130</v>
      </c>
    </row>
    <row r="441" spans="11:23" x14ac:dyDescent="0.25">
      <c r="K441" t="s">
        <v>503</v>
      </c>
      <c r="W441" t="s">
        <v>1131</v>
      </c>
    </row>
    <row r="442" spans="11:23" x14ac:dyDescent="0.25">
      <c r="K442" t="s">
        <v>507</v>
      </c>
      <c r="W442" t="s">
        <v>1132</v>
      </c>
    </row>
    <row r="443" spans="11:23" x14ac:dyDescent="0.25">
      <c r="K443" s="10" t="s">
        <v>4829</v>
      </c>
      <c r="W443" t="s">
        <v>1133</v>
      </c>
    </row>
    <row r="444" spans="11:23" x14ac:dyDescent="0.25">
      <c r="K444" s="10" t="s">
        <v>4830</v>
      </c>
      <c r="W444" t="s">
        <v>1134</v>
      </c>
    </row>
    <row r="445" spans="11:23" x14ac:dyDescent="0.25">
      <c r="K445" s="10" t="s">
        <v>4831</v>
      </c>
      <c r="W445" t="s">
        <v>1135</v>
      </c>
    </row>
    <row r="446" spans="11:23" x14ac:dyDescent="0.25">
      <c r="K446" s="10" t="s">
        <v>4832</v>
      </c>
      <c r="W446" t="s">
        <v>1136</v>
      </c>
    </row>
    <row r="447" spans="11:23" x14ac:dyDescent="0.25">
      <c r="K447" s="10" t="s">
        <v>4833</v>
      </c>
      <c r="W447" t="s">
        <v>1137</v>
      </c>
    </row>
    <row r="448" spans="11:23" x14ac:dyDescent="0.25">
      <c r="K448" t="s">
        <v>511</v>
      </c>
      <c r="W448" t="s">
        <v>1138</v>
      </c>
    </row>
    <row r="449" spans="11:23" x14ac:dyDescent="0.25">
      <c r="K449" t="s">
        <v>515</v>
      </c>
      <c r="W449" t="s">
        <v>1139</v>
      </c>
    </row>
    <row r="450" spans="11:23" x14ac:dyDescent="0.25">
      <c r="K450" t="s">
        <v>519</v>
      </c>
      <c r="W450" t="s">
        <v>1140</v>
      </c>
    </row>
    <row r="451" spans="11:23" x14ac:dyDescent="0.25">
      <c r="K451" s="10" t="s">
        <v>4834</v>
      </c>
      <c r="W451" t="s">
        <v>1141</v>
      </c>
    </row>
    <row r="452" spans="11:23" x14ac:dyDescent="0.25">
      <c r="K452" s="10" t="s">
        <v>4835</v>
      </c>
      <c r="W452" t="s">
        <v>1142</v>
      </c>
    </row>
    <row r="453" spans="11:23" x14ac:dyDescent="0.25">
      <c r="K453" s="10" t="s">
        <v>4836</v>
      </c>
      <c r="W453" t="s">
        <v>1143</v>
      </c>
    </row>
    <row r="454" spans="11:23" x14ac:dyDescent="0.25">
      <c r="K454" t="s">
        <v>491</v>
      </c>
      <c r="W454" t="s">
        <v>1144</v>
      </c>
    </row>
    <row r="455" spans="11:23" x14ac:dyDescent="0.25">
      <c r="K455" t="s">
        <v>523</v>
      </c>
      <c r="W455" t="s">
        <v>1145</v>
      </c>
    </row>
    <row r="456" spans="11:23" x14ac:dyDescent="0.25">
      <c r="K456" s="10" t="s">
        <v>4837</v>
      </c>
      <c r="W456" t="s">
        <v>1146</v>
      </c>
    </row>
    <row r="457" spans="11:23" x14ac:dyDescent="0.25">
      <c r="K457" s="10" t="s">
        <v>4838</v>
      </c>
      <c r="W457" t="s">
        <v>1147</v>
      </c>
    </row>
    <row r="458" spans="11:23" x14ac:dyDescent="0.25">
      <c r="K458" s="10" t="s">
        <v>17</v>
      </c>
      <c r="W458" t="s">
        <v>1148</v>
      </c>
    </row>
    <row r="459" spans="11:23" x14ac:dyDescent="0.25">
      <c r="K459" s="10" t="s">
        <v>4839</v>
      </c>
      <c r="W459" t="s">
        <v>1149</v>
      </c>
    </row>
    <row r="460" spans="11:23" x14ac:dyDescent="0.25">
      <c r="K460" s="10" t="s">
        <v>4840</v>
      </c>
      <c r="W460" t="s">
        <v>1150</v>
      </c>
    </row>
    <row r="461" spans="11:23" x14ac:dyDescent="0.25">
      <c r="K461" s="10" t="s">
        <v>4841</v>
      </c>
      <c r="W461" t="s">
        <v>1151</v>
      </c>
    </row>
    <row r="462" spans="11:23" x14ac:dyDescent="0.25">
      <c r="K462" t="s">
        <v>527</v>
      </c>
      <c r="W462" t="s">
        <v>1152</v>
      </c>
    </row>
    <row r="463" spans="11:23" x14ac:dyDescent="0.25">
      <c r="K463" t="s">
        <v>28</v>
      </c>
      <c r="W463" t="s">
        <v>1153</v>
      </c>
    </row>
    <row r="464" spans="11:23" x14ac:dyDescent="0.25">
      <c r="K464" s="10" t="s">
        <v>4842</v>
      </c>
      <c r="W464" t="s">
        <v>1154</v>
      </c>
    </row>
    <row r="465" spans="11:23" x14ac:dyDescent="0.25">
      <c r="K465" s="10" t="s">
        <v>4843</v>
      </c>
      <c r="W465" t="s">
        <v>1155</v>
      </c>
    </row>
    <row r="466" spans="11:23" x14ac:dyDescent="0.25">
      <c r="K466" s="10" t="s">
        <v>4844</v>
      </c>
      <c r="W466" t="s">
        <v>1156</v>
      </c>
    </row>
    <row r="467" spans="11:23" x14ac:dyDescent="0.25">
      <c r="K467" s="10" t="s">
        <v>4845</v>
      </c>
      <c r="W467" t="s">
        <v>1157</v>
      </c>
    </row>
    <row r="468" spans="11:23" x14ac:dyDescent="0.25">
      <c r="K468" s="10" t="s">
        <v>4846</v>
      </c>
      <c r="W468" t="s">
        <v>1158</v>
      </c>
    </row>
    <row r="469" spans="11:23" x14ac:dyDescent="0.25">
      <c r="K469" s="10" t="s">
        <v>4847</v>
      </c>
      <c r="W469" t="s">
        <v>1159</v>
      </c>
    </row>
    <row r="470" spans="11:23" x14ac:dyDescent="0.25">
      <c r="K470" t="s">
        <v>534</v>
      </c>
      <c r="W470" t="s">
        <v>1160</v>
      </c>
    </row>
    <row r="471" spans="11:23" x14ac:dyDescent="0.25">
      <c r="K471" s="10" t="s">
        <v>4848</v>
      </c>
      <c r="W471" t="s">
        <v>1161</v>
      </c>
    </row>
    <row r="472" spans="11:23" x14ac:dyDescent="0.25">
      <c r="K472" s="10" t="s">
        <v>4849</v>
      </c>
      <c r="W472" t="s">
        <v>1162</v>
      </c>
    </row>
    <row r="473" spans="11:23" x14ac:dyDescent="0.25">
      <c r="K473" s="10" t="s">
        <v>4850</v>
      </c>
      <c r="W473" t="s">
        <v>1163</v>
      </c>
    </row>
    <row r="474" spans="11:23" x14ac:dyDescent="0.25">
      <c r="K474" s="10" t="s">
        <v>4851</v>
      </c>
      <c r="W474" t="s">
        <v>1164</v>
      </c>
    </row>
    <row r="475" spans="11:23" x14ac:dyDescent="0.25">
      <c r="K475" s="10" t="s">
        <v>4852</v>
      </c>
      <c r="W475" t="s">
        <v>1165</v>
      </c>
    </row>
    <row r="476" spans="11:23" x14ac:dyDescent="0.25">
      <c r="K476" s="10" t="s">
        <v>4853</v>
      </c>
      <c r="W476" t="s">
        <v>1166</v>
      </c>
    </row>
    <row r="477" spans="11:23" x14ac:dyDescent="0.25">
      <c r="K477" s="10" t="s">
        <v>4854</v>
      </c>
      <c r="W477" t="s">
        <v>1167</v>
      </c>
    </row>
    <row r="478" spans="11:23" x14ac:dyDescent="0.25">
      <c r="K478" s="10" t="s">
        <v>4855</v>
      </c>
      <c r="W478" t="s">
        <v>1168</v>
      </c>
    </row>
    <row r="479" spans="11:23" x14ac:dyDescent="0.25">
      <c r="K479" s="10" t="s">
        <v>4856</v>
      </c>
      <c r="W479" t="s">
        <v>1169</v>
      </c>
    </row>
    <row r="480" spans="11:23" x14ac:dyDescent="0.25">
      <c r="K480" s="10" t="s">
        <v>4857</v>
      </c>
      <c r="W480" t="s">
        <v>1170</v>
      </c>
    </row>
    <row r="481" spans="11:23" x14ac:dyDescent="0.25">
      <c r="K481" t="s">
        <v>538</v>
      </c>
      <c r="W481" t="s">
        <v>1171</v>
      </c>
    </row>
    <row r="482" spans="11:23" x14ac:dyDescent="0.25">
      <c r="K482" s="10" t="s">
        <v>4858</v>
      </c>
      <c r="W482" t="s">
        <v>1172</v>
      </c>
    </row>
    <row r="483" spans="11:23" x14ac:dyDescent="0.25">
      <c r="K483" s="10" t="s">
        <v>4859</v>
      </c>
      <c r="W483" t="s">
        <v>1173</v>
      </c>
    </row>
    <row r="484" spans="11:23" x14ac:dyDescent="0.25">
      <c r="K484" s="10" t="s">
        <v>4860</v>
      </c>
      <c r="W484" t="s">
        <v>1174</v>
      </c>
    </row>
    <row r="485" spans="11:23" x14ac:dyDescent="0.25">
      <c r="K485" s="10" t="s">
        <v>4861</v>
      </c>
      <c r="W485" t="s">
        <v>1175</v>
      </c>
    </row>
    <row r="486" spans="11:23" x14ac:dyDescent="0.25">
      <c r="K486" s="10" t="s">
        <v>4862</v>
      </c>
      <c r="W486" t="s">
        <v>1176</v>
      </c>
    </row>
    <row r="487" spans="11:23" x14ac:dyDescent="0.25">
      <c r="K487" s="10" t="s">
        <v>4863</v>
      </c>
      <c r="W487" t="s">
        <v>1177</v>
      </c>
    </row>
    <row r="488" spans="11:23" x14ac:dyDescent="0.25">
      <c r="K488" s="10" t="s">
        <v>4864</v>
      </c>
      <c r="W488" t="s">
        <v>1178</v>
      </c>
    </row>
    <row r="489" spans="11:23" x14ac:dyDescent="0.25">
      <c r="K489" t="s">
        <v>542</v>
      </c>
      <c r="W489" t="s">
        <v>1179</v>
      </c>
    </row>
    <row r="490" spans="11:23" x14ac:dyDescent="0.25">
      <c r="K490" s="10" t="s">
        <v>4865</v>
      </c>
      <c r="W490" t="s">
        <v>1180</v>
      </c>
    </row>
    <row r="491" spans="11:23" x14ac:dyDescent="0.25">
      <c r="K491" s="10" t="s">
        <v>4866</v>
      </c>
      <c r="W491" t="s">
        <v>1181</v>
      </c>
    </row>
    <row r="492" spans="11:23" x14ac:dyDescent="0.25">
      <c r="K492" t="s">
        <v>39</v>
      </c>
      <c r="W492" t="s">
        <v>1182</v>
      </c>
    </row>
    <row r="493" spans="11:23" x14ac:dyDescent="0.25">
      <c r="K493" s="10" t="s">
        <v>4867</v>
      </c>
      <c r="W493" t="s">
        <v>1183</v>
      </c>
    </row>
    <row r="494" spans="11:23" x14ac:dyDescent="0.25">
      <c r="K494" s="10" t="s">
        <v>4500</v>
      </c>
      <c r="W494" t="s">
        <v>1184</v>
      </c>
    </row>
    <row r="495" spans="11:23" x14ac:dyDescent="0.25">
      <c r="K495" t="s">
        <v>549</v>
      </c>
      <c r="W495" t="s">
        <v>1185</v>
      </c>
    </row>
    <row r="496" spans="11:23" x14ac:dyDescent="0.25">
      <c r="K496" t="s">
        <v>553</v>
      </c>
      <c r="W496" t="s">
        <v>1186</v>
      </c>
    </row>
    <row r="497" spans="11:23" x14ac:dyDescent="0.25">
      <c r="K497" t="s">
        <v>557</v>
      </c>
      <c r="W497" t="s">
        <v>1187</v>
      </c>
    </row>
    <row r="498" spans="11:23" x14ac:dyDescent="0.25">
      <c r="K498" s="10" t="s">
        <v>4868</v>
      </c>
      <c r="W498" t="s">
        <v>1188</v>
      </c>
    </row>
    <row r="499" spans="11:23" x14ac:dyDescent="0.25">
      <c r="K499" s="10" t="s">
        <v>4869</v>
      </c>
      <c r="W499" t="s">
        <v>1189</v>
      </c>
    </row>
    <row r="500" spans="11:23" x14ac:dyDescent="0.25">
      <c r="K500" s="10" t="s">
        <v>4870</v>
      </c>
      <c r="W500" t="s">
        <v>1190</v>
      </c>
    </row>
    <row r="501" spans="11:23" x14ac:dyDescent="0.25">
      <c r="K501" s="10" t="s">
        <v>4871</v>
      </c>
      <c r="W501" t="s">
        <v>1191</v>
      </c>
    </row>
    <row r="502" spans="11:23" x14ac:dyDescent="0.25">
      <c r="K502" s="10" t="s">
        <v>4872</v>
      </c>
      <c r="W502" t="s">
        <v>1192</v>
      </c>
    </row>
    <row r="503" spans="11:23" x14ac:dyDescent="0.25">
      <c r="K503" t="s">
        <v>561</v>
      </c>
      <c r="W503" t="s">
        <v>1193</v>
      </c>
    </row>
    <row r="504" spans="11:23" x14ac:dyDescent="0.25">
      <c r="K504" t="s">
        <v>565</v>
      </c>
      <c r="W504" t="s">
        <v>1194</v>
      </c>
    </row>
    <row r="505" spans="11:23" x14ac:dyDescent="0.25">
      <c r="K505" t="s">
        <v>569</v>
      </c>
      <c r="W505" t="s">
        <v>1195</v>
      </c>
    </row>
    <row r="506" spans="11:23" x14ac:dyDescent="0.25">
      <c r="K506" s="10" t="s">
        <v>4873</v>
      </c>
      <c r="W506" t="s">
        <v>1196</v>
      </c>
    </row>
    <row r="507" spans="11:23" x14ac:dyDescent="0.25">
      <c r="K507" s="10" t="s">
        <v>4874</v>
      </c>
      <c r="W507" t="s">
        <v>1197</v>
      </c>
    </row>
    <row r="508" spans="11:23" x14ac:dyDescent="0.25">
      <c r="K508" s="10" t="s">
        <v>4875</v>
      </c>
      <c r="W508" t="s">
        <v>1198</v>
      </c>
    </row>
    <row r="509" spans="11:23" x14ac:dyDescent="0.25">
      <c r="K509" s="10" t="s">
        <v>4876</v>
      </c>
      <c r="W509" t="s">
        <v>1199</v>
      </c>
    </row>
    <row r="510" spans="11:23" x14ac:dyDescent="0.25">
      <c r="K510" s="10" t="s">
        <v>4877</v>
      </c>
      <c r="W510" t="s">
        <v>1200</v>
      </c>
    </row>
    <row r="511" spans="11:23" x14ac:dyDescent="0.25">
      <c r="K511" s="10" t="s">
        <v>4878</v>
      </c>
      <c r="W511" t="s">
        <v>1201</v>
      </c>
    </row>
    <row r="512" spans="11:23" x14ac:dyDescent="0.25">
      <c r="K512" s="10" t="s">
        <v>4879</v>
      </c>
      <c r="W512" t="s">
        <v>1202</v>
      </c>
    </row>
    <row r="513" spans="11:23" x14ac:dyDescent="0.25">
      <c r="K513" s="10" t="s">
        <v>4880</v>
      </c>
      <c r="W513" t="s">
        <v>1203</v>
      </c>
    </row>
    <row r="514" spans="11:23" x14ac:dyDescent="0.25">
      <c r="K514" s="10" t="s">
        <v>4881</v>
      </c>
      <c r="W514" t="s">
        <v>1204</v>
      </c>
    </row>
    <row r="515" spans="11:23" x14ac:dyDescent="0.25">
      <c r="K515" s="10" t="s">
        <v>4882</v>
      </c>
      <c r="W515" t="s">
        <v>1205</v>
      </c>
    </row>
    <row r="516" spans="11:23" x14ac:dyDescent="0.25">
      <c r="K516" t="s">
        <v>573</v>
      </c>
      <c r="W516" t="s">
        <v>1206</v>
      </c>
    </row>
    <row r="517" spans="11:23" x14ac:dyDescent="0.25">
      <c r="K517" t="s">
        <v>577</v>
      </c>
      <c r="W517" t="s">
        <v>1207</v>
      </c>
    </row>
    <row r="518" spans="11:23" x14ac:dyDescent="0.25">
      <c r="K518" s="10" t="s">
        <v>4883</v>
      </c>
      <c r="W518" t="s">
        <v>1208</v>
      </c>
    </row>
    <row r="519" spans="11:23" x14ac:dyDescent="0.25">
      <c r="K519" s="10" t="s">
        <v>4884</v>
      </c>
      <c r="W519" t="s">
        <v>1209</v>
      </c>
    </row>
    <row r="520" spans="11:23" x14ac:dyDescent="0.25">
      <c r="K520" s="10" t="s">
        <v>4885</v>
      </c>
      <c r="W520" t="s">
        <v>1210</v>
      </c>
    </row>
    <row r="521" spans="11:23" x14ac:dyDescent="0.25">
      <c r="K521" s="10" t="s">
        <v>4886</v>
      </c>
      <c r="W521" t="s">
        <v>1211</v>
      </c>
    </row>
    <row r="522" spans="11:23" x14ac:dyDescent="0.25">
      <c r="K522" s="10" t="s">
        <v>4887</v>
      </c>
      <c r="W522" t="s">
        <v>1212</v>
      </c>
    </row>
    <row r="523" spans="11:23" x14ac:dyDescent="0.25">
      <c r="K523" s="10" t="s">
        <v>4888</v>
      </c>
      <c r="W523" t="s">
        <v>1213</v>
      </c>
    </row>
    <row r="524" spans="11:23" x14ac:dyDescent="0.25">
      <c r="K524" s="10" t="s">
        <v>4889</v>
      </c>
      <c r="W524" t="s">
        <v>1214</v>
      </c>
    </row>
    <row r="525" spans="11:23" x14ac:dyDescent="0.25">
      <c r="K525" s="10" t="s">
        <v>4890</v>
      </c>
      <c r="W525" t="s">
        <v>1215</v>
      </c>
    </row>
    <row r="526" spans="11:23" x14ac:dyDescent="0.25">
      <c r="K526" t="s">
        <v>581</v>
      </c>
      <c r="W526" t="s">
        <v>1216</v>
      </c>
    </row>
    <row r="527" spans="11:23" x14ac:dyDescent="0.25">
      <c r="K527" s="10" t="s">
        <v>4891</v>
      </c>
      <c r="W527" t="s">
        <v>1217</v>
      </c>
    </row>
    <row r="528" spans="11:23" x14ac:dyDescent="0.25">
      <c r="K528" t="s">
        <v>585</v>
      </c>
      <c r="W528" t="s">
        <v>1218</v>
      </c>
    </row>
    <row r="529" spans="11:23" x14ac:dyDescent="0.25">
      <c r="K529" t="s">
        <v>589</v>
      </c>
      <c r="W529" t="s">
        <v>1219</v>
      </c>
    </row>
    <row r="530" spans="11:23" x14ac:dyDescent="0.25">
      <c r="K530" s="10" t="s">
        <v>4892</v>
      </c>
      <c r="W530" t="s">
        <v>1220</v>
      </c>
    </row>
    <row r="531" spans="11:23" x14ac:dyDescent="0.25">
      <c r="K531" s="10" t="s">
        <v>4893</v>
      </c>
      <c r="W531" t="s">
        <v>1221</v>
      </c>
    </row>
    <row r="532" spans="11:23" x14ac:dyDescent="0.25">
      <c r="K532" s="10" t="s">
        <v>4894</v>
      </c>
      <c r="W532" t="s">
        <v>1222</v>
      </c>
    </row>
    <row r="533" spans="11:23" x14ac:dyDescent="0.25">
      <c r="K533" s="10" t="s">
        <v>4895</v>
      </c>
      <c r="W533" t="s">
        <v>1223</v>
      </c>
    </row>
    <row r="534" spans="11:23" x14ac:dyDescent="0.25">
      <c r="K534" s="10" t="s">
        <v>4896</v>
      </c>
      <c r="W534" t="s">
        <v>1224</v>
      </c>
    </row>
    <row r="535" spans="11:23" x14ac:dyDescent="0.25">
      <c r="K535" s="10" t="s">
        <v>4897</v>
      </c>
      <c r="W535" t="s">
        <v>1225</v>
      </c>
    </row>
    <row r="536" spans="11:23" x14ac:dyDescent="0.25">
      <c r="K536" s="10" t="s">
        <v>4898</v>
      </c>
      <c r="W536" t="s">
        <v>1226</v>
      </c>
    </row>
    <row r="537" spans="11:23" x14ac:dyDescent="0.25">
      <c r="K537" s="10" t="s">
        <v>4899</v>
      </c>
      <c r="W537" t="s">
        <v>1227</v>
      </c>
    </row>
    <row r="538" spans="11:23" x14ac:dyDescent="0.25">
      <c r="K538" s="10" t="s">
        <v>4900</v>
      </c>
      <c r="W538" t="s">
        <v>1228</v>
      </c>
    </row>
    <row r="539" spans="11:23" x14ac:dyDescent="0.25">
      <c r="K539" t="s">
        <v>593</v>
      </c>
      <c r="W539" t="s">
        <v>1229</v>
      </c>
    </row>
    <row r="540" spans="11:23" x14ac:dyDescent="0.25">
      <c r="K540" s="10" t="s">
        <v>4901</v>
      </c>
      <c r="W540" t="s">
        <v>1230</v>
      </c>
    </row>
    <row r="541" spans="11:23" x14ac:dyDescent="0.25">
      <c r="K541" s="10" t="s">
        <v>4902</v>
      </c>
      <c r="W541" t="s">
        <v>1231</v>
      </c>
    </row>
    <row r="542" spans="11:23" x14ac:dyDescent="0.25">
      <c r="K542" s="10" t="s">
        <v>4903</v>
      </c>
      <c r="W542" t="s">
        <v>1232</v>
      </c>
    </row>
    <row r="543" spans="11:23" x14ac:dyDescent="0.25">
      <c r="K543" t="s">
        <v>597</v>
      </c>
      <c r="W543" t="s">
        <v>1233</v>
      </c>
    </row>
    <row r="544" spans="11:23" x14ac:dyDescent="0.25">
      <c r="K544" s="10" t="s">
        <v>4904</v>
      </c>
      <c r="W544" t="s">
        <v>1234</v>
      </c>
    </row>
    <row r="545" spans="11:23" x14ac:dyDescent="0.25">
      <c r="K545" t="s">
        <v>600</v>
      </c>
      <c r="W545" t="s">
        <v>1235</v>
      </c>
    </row>
    <row r="546" spans="11:23" x14ac:dyDescent="0.25">
      <c r="K546" t="s">
        <v>604</v>
      </c>
      <c r="W546" t="s">
        <v>1236</v>
      </c>
    </row>
    <row r="547" spans="11:23" x14ac:dyDescent="0.25">
      <c r="K547" s="10" t="s">
        <v>4905</v>
      </c>
      <c r="W547" t="s">
        <v>1237</v>
      </c>
    </row>
    <row r="548" spans="11:23" x14ac:dyDescent="0.25">
      <c r="K548" t="s">
        <v>608</v>
      </c>
      <c r="W548" t="s">
        <v>1238</v>
      </c>
    </row>
    <row r="549" spans="11:23" x14ac:dyDescent="0.25">
      <c r="K549" s="10" t="s">
        <v>4906</v>
      </c>
      <c r="W549" t="s">
        <v>1239</v>
      </c>
    </row>
    <row r="550" spans="11:23" x14ac:dyDescent="0.25">
      <c r="K550" t="s">
        <v>612</v>
      </c>
      <c r="W550" t="s">
        <v>1240</v>
      </c>
    </row>
    <row r="551" spans="11:23" x14ac:dyDescent="0.25">
      <c r="K551" s="10" t="s">
        <v>4907</v>
      </c>
      <c r="W551" t="s">
        <v>1241</v>
      </c>
    </row>
    <row r="552" spans="11:23" x14ac:dyDescent="0.25">
      <c r="K552" t="s">
        <v>616</v>
      </c>
      <c r="W552" t="s">
        <v>1242</v>
      </c>
    </row>
    <row r="553" spans="11:23" x14ac:dyDescent="0.25">
      <c r="K553" s="10" t="s">
        <v>4908</v>
      </c>
      <c r="W553" t="s">
        <v>1243</v>
      </c>
    </row>
    <row r="554" spans="11:23" x14ac:dyDescent="0.25">
      <c r="K554" s="10" t="s">
        <v>4909</v>
      </c>
      <c r="W554" t="s">
        <v>1244</v>
      </c>
    </row>
    <row r="555" spans="11:23" x14ac:dyDescent="0.25">
      <c r="K555" t="s">
        <v>620</v>
      </c>
      <c r="W555" t="s">
        <v>1245</v>
      </c>
    </row>
    <row r="556" spans="11:23" x14ac:dyDescent="0.25">
      <c r="K556" t="s">
        <v>624</v>
      </c>
      <c r="W556" t="s">
        <v>1246</v>
      </c>
    </row>
    <row r="557" spans="11:23" x14ac:dyDescent="0.25">
      <c r="K557" s="10" t="s">
        <v>4910</v>
      </c>
      <c r="W557" t="s">
        <v>1247</v>
      </c>
    </row>
    <row r="558" spans="11:23" x14ac:dyDescent="0.25">
      <c r="K558" t="s">
        <v>628</v>
      </c>
      <c r="W558" t="s">
        <v>1248</v>
      </c>
    </row>
    <row r="559" spans="11:23" x14ac:dyDescent="0.25">
      <c r="K559" s="10" t="s">
        <v>4501</v>
      </c>
      <c r="W559" t="s">
        <v>1249</v>
      </c>
    </row>
    <row r="560" spans="11:23" x14ac:dyDescent="0.25">
      <c r="K560" s="10" t="s">
        <v>4502</v>
      </c>
      <c r="W560" t="s">
        <v>1250</v>
      </c>
    </row>
    <row r="561" spans="11:23" x14ac:dyDescent="0.25">
      <c r="K561" t="s">
        <v>632</v>
      </c>
      <c r="W561" t="s">
        <v>1251</v>
      </c>
    </row>
    <row r="562" spans="11:23" x14ac:dyDescent="0.25">
      <c r="K562" s="10" t="s">
        <v>4911</v>
      </c>
      <c r="W562" t="s">
        <v>1252</v>
      </c>
    </row>
    <row r="563" spans="11:23" x14ac:dyDescent="0.25">
      <c r="K563" s="10" t="s">
        <v>4503</v>
      </c>
      <c r="W563" t="s">
        <v>1253</v>
      </c>
    </row>
    <row r="564" spans="11:23" x14ac:dyDescent="0.25">
      <c r="K564" s="10" t="s">
        <v>4504</v>
      </c>
      <c r="W564" t="s">
        <v>1254</v>
      </c>
    </row>
    <row r="565" spans="11:23" x14ac:dyDescent="0.25">
      <c r="K565" t="s">
        <v>86</v>
      </c>
      <c r="W565" t="s">
        <v>1255</v>
      </c>
    </row>
    <row r="566" spans="11:23" x14ac:dyDescent="0.25">
      <c r="K566" s="10" t="s">
        <v>4912</v>
      </c>
      <c r="W566" t="s">
        <v>1256</v>
      </c>
    </row>
    <row r="567" spans="11:23" x14ac:dyDescent="0.25">
      <c r="K567" t="s">
        <v>639</v>
      </c>
      <c r="W567" t="s">
        <v>1257</v>
      </c>
    </row>
    <row r="568" spans="11:23" x14ac:dyDescent="0.25">
      <c r="K568" s="10" t="s">
        <v>4913</v>
      </c>
      <c r="W568" t="s">
        <v>1258</v>
      </c>
    </row>
    <row r="569" spans="11:23" x14ac:dyDescent="0.25">
      <c r="K569" t="s">
        <v>643</v>
      </c>
      <c r="W569" t="s">
        <v>1259</v>
      </c>
    </row>
    <row r="570" spans="11:23" x14ac:dyDescent="0.25">
      <c r="K570" t="s">
        <v>647</v>
      </c>
      <c r="W570" t="s">
        <v>1260</v>
      </c>
    </row>
    <row r="571" spans="11:23" x14ac:dyDescent="0.25">
      <c r="K571" s="10" t="s">
        <v>4914</v>
      </c>
      <c r="W571" t="s">
        <v>1261</v>
      </c>
    </row>
    <row r="572" spans="11:23" x14ac:dyDescent="0.25">
      <c r="K572" s="10" t="s">
        <v>4915</v>
      </c>
      <c r="W572" t="s">
        <v>1262</v>
      </c>
    </row>
    <row r="573" spans="11:23" x14ac:dyDescent="0.25">
      <c r="K573" s="10" t="s">
        <v>4916</v>
      </c>
      <c r="W573" t="s">
        <v>1263</v>
      </c>
    </row>
    <row r="574" spans="11:23" x14ac:dyDescent="0.25">
      <c r="K574" t="s">
        <v>651</v>
      </c>
      <c r="W574" t="s">
        <v>1264</v>
      </c>
    </row>
    <row r="575" spans="11:23" x14ac:dyDescent="0.25">
      <c r="K575" t="s">
        <v>655</v>
      </c>
      <c r="W575" t="s">
        <v>1265</v>
      </c>
    </row>
    <row r="576" spans="11:23" x14ac:dyDescent="0.25">
      <c r="K576" s="10" t="s">
        <v>4917</v>
      </c>
      <c r="W576" t="s">
        <v>1266</v>
      </c>
    </row>
    <row r="577" spans="11:23" x14ac:dyDescent="0.25">
      <c r="K577" s="10" t="s">
        <v>4918</v>
      </c>
      <c r="W577" t="s">
        <v>1267</v>
      </c>
    </row>
    <row r="578" spans="11:23" x14ac:dyDescent="0.25">
      <c r="K578" t="s">
        <v>659</v>
      </c>
      <c r="W578" t="s">
        <v>1268</v>
      </c>
    </row>
    <row r="579" spans="11:23" x14ac:dyDescent="0.25">
      <c r="K579" t="s">
        <v>663</v>
      </c>
      <c r="W579" t="s">
        <v>1269</v>
      </c>
    </row>
    <row r="580" spans="11:23" x14ac:dyDescent="0.25">
      <c r="K580" t="s">
        <v>667</v>
      </c>
      <c r="W580" t="s">
        <v>1270</v>
      </c>
    </row>
    <row r="581" spans="11:23" x14ac:dyDescent="0.25">
      <c r="K581" s="10" t="s">
        <v>4919</v>
      </c>
      <c r="W581" t="s">
        <v>1271</v>
      </c>
    </row>
    <row r="582" spans="11:23" x14ac:dyDescent="0.25">
      <c r="K582" t="s">
        <v>674</v>
      </c>
      <c r="W582" t="s">
        <v>1272</v>
      </c>
    </row>
    <row r="583" spans="11:23" x14ac:dyDescent="0.25">
      <c r="K583" t="s">
        <v>678</v>
      </c>
      <c r="W583" t="s">
        <v>1273</v>
      </c>
    </row>
    <row r="584" spans="11:23" x14ac:dyDescent="0.25">
      <c r="W584" t="s">
        <v>1274</v>
      </c>
    </row>
    <row r="585" spans="11:23" x14ac:dyDescent="0.25">
      <c r="W585" t="s">
        <v>1275</v>
      </c>
    </row>
    <row r="586" spans="11:23" x14ac:dyDescent="0.25">
      <c r="W586" t="s">
        <v>1276</v>
      </c>
    </row>
    <row r="587" spans="11:23" x14ac:dyDescent="0.25">
      <c r="W587" t="s">
        <v>1277</v>
      </c>
    </row>
    <row r="588" spans="11:23" x14ac:dyDescent="0.25">
      <c r="W588" t="s">
        <v>1278</v>
      </c>
    </row>
    <row r="589" spans="11:23" x14ac:dyDescent="0.25">
      <c r="W589" t="s">
        <v>1279</v>
      </c>
    </row>
    <row r="590" spans="11:23" x14ac:dyDescent="0.25">
      <c r="W590" t="s">
        <v>1280</v>
      </c>
    </row>
    <row r="591" spans="11:23" x14ac:dyDescent="0.25">
      <c r="W591" t="s">
        <v>1281</v>
      </c>
    </row>
    <row r="592" spans="11:23" x14ac:dyDescent="0.25">
      <c r="W592" t="s">
        <v>1282</v>
      </c>
    </row>
    <row r="593" spans="23:23" x14ac:dyDescent="0.25">
      <c r="W593" t="s">
        <v>1283</v>
      </c>
    </row>
    <row r="594" spans="23:23" x14ac:dyDescent="0.25">
      <c r="W594" t="s">
        <v>1284</v>
      </c>
    </row>
    <row r="595" spans="23:23" x14ac:dyDescent="0.25">
      <c r="W595" t="s">
        <v>1285</v>
      </c>
    </row>
    <row r="596" spans="23:23" x14ac:dyDescent="0.25">
      <c r="W596" t="s">
        <v>1286</v>
      </c>
    </row>
    <row r="597" spans="23:23" x14ac:dyDescent="0.25">
      <c r="W597" t="s">
        <v>1287</v>
      </c>
    </row>
    <row r="598" spans="23:23" x14ac:dyDescent="0.25">
      <c r="W598" t="s">
        <v>1288</v>
      </c>
    </row>
    <row r="599" spans="23:23" x14ac:dyDescent="0.25">
      <c r="W599" t="s">
        <v>1289</v>
      </c>
    </row>
    <row r="600" spans="23:23" x14ac:dyDescent="0.25">
      <c r="W600" t="s">
        <v>1290</v>
      </c>
    </row>
    <row r="601" spans="23:23" x14ac:dyDescent="0.25">
      <c r="W601" t="s">
        <v>1291</v>
      </c>
    </row>
    <row r="602" spans="23:23" x14ac:dyDescent="0.25">
      <c r="W602" t="s">
        <v>1292</v>
      </c>
    </row>
    <row r="603" spans="23:23" x14ac:dyDescent="0.25">
      <c r="W603" t="s">
        <v>1293</v>
      </c>
    </row>
    <row r="604" spans="23:23" x14ac:dyDescent="0.25">
      <c r="W604" t="s">
        <v>1294</v>
      </c>
    </row>
    <row r="605" spans="23:23" x14ac:dyDescent="0.25">
      <c r="W605" t="s">
        <v>1295</v>
      </c>
    </row>
    <row r="606" spans="23:23" x14ac:dyDescent="0.25">
      <c r="W606" t="s">
        <v>1296</v>
      </c>
    </row>
    <row r="607" spans="23:23" x14ac:dyDescent="0.25">
      <c r="W607" t="s">
        <v>1297</v>
      </c>
    </row>
    <row r="608" spans="23:23" x14ac:dyDescent="0.25">
      <c r="W608" t="s">
        <v>1298</v>
      </c>
    </row>
    <row r="609" spans="23:23" x14ac:dyDescent="0.25">
      <c r="W609" t="s">
        <v>1299</v>
      </c>
    </row>
    <row r="610" spans="23:23" x14ac:dyDescent="0.25">
      <c r="W610" t="s">
        <v>1300</v>
      </c>
    </row>
    <row r="611" spans="23:23" x14ac:dyDescent="0.25">
      <c r="W611" t="s">
        <v>1301</v>
      </c>
    </row>
    <row r="612" spans="23:23" x14ac:dyDescent="0.25">
      <c r="W612" t="s">
        <v>1302</v>
      </c>
    </row>
    <row r="613" spans="23:23" x14ac:dyDescent="0.25">
      <c r="W613" t="s">
        <v>1303</v>
      </c>
    </row>
    <row r="614" spans="23:23" x14ac:dyDescent="0.25">
      <c r="W614" t="s">
        <v>1304</v>
      </c>
    </row>
    <row r="615" spans="23:23" x14ac:dyDescent="0.25">
      <c r="W615" t="s">
        <v>1305</v>
      </c>
    </row>
    <row r="616" spans="23:23" x14ac:dyDescent="0.25">
      <c r="W616" t="s">
        <v>1306</v>
      </c>
    </row>
    <row r="617" spans="23:23" x14ac:dyDescent="0.25">
      <c r="W617" t="s">
        <v>1307</v>
      </c>
    </row>
    <row r="618" spans="23:23" x14ac:dyDescent="0.25">
      <c r="W618" t="s">
        <v>1308</v>
      </c>
    </row>
    <row r="619" spans="23:23" x14ac:dyDescent="0.25">
      <c r="W619" t="s">
        <v>1309</v>
      </c>
    </row>
    <row r="620" spans="23:23" x14ac:dyDescent="0.25">
      <c r="W620" t="s">
        <v>1310</v>
      </c>
    </row>
    <row r="621" spans="23:23" x14ac:dyDescent="0.25">
      <c r="W621" t="s">
        <v>1311</v>
      </c>
    </row>
    <row r="622" spans="23:23" x14ac:dyDescent="0.25">
      <c r="W622" t="s">
        <v>1312</v>
      </c>
    </row>
    <row r="623" spans="23:23" x14ac:dyDescent="0.25">
      <c r="W623" t="s">
        <v>1313</v>
      </c>
    </row>
    <row r="624" spans="23:23" x14ac:dyDescent="0.25">
      <c r="W624" t="s">
        <v>1314</v>
      </c>
    </row>
    <row r="625" spans="23:23" x14ac:dyDescent="0.25">
      <c r="W625" t="s">
        <v>1315</v>
      </c>
    </row>
    <row r="626" spans="23:23" x14ac:dyDescent="0.25">
      <c r="W626" t="s">
        <v>1316</v>
      </c>
    </row>
    <row r="627" spans="23:23" x14ac:dyDescent="0.25">
      <c r="W627" t="s">
        <v>1317</v>
      </c>
    </row>
    <row r="628" spans="23:23" x14ac:dyDescent="0.25">
      <c r="W628" t="s">
        <v>1318</v>
      </c>
    </row>
    <row r="629" spans="23:23" x14ac:dyDescent="0.25">
      <c r="W629" t="s">
        <v>1319</v>
      </c>
    </row>
    <row r="630" spans="23:23" x14ac:dyDescent="0.25">
      <c r="W630" t="s">
        <v>1320</v>
      </c>
    </row>
    <row r="631" spans="23:23" x14ac:dyDescent="0.25">
      <c r="W631" t="s">
        <v>1321</v>
      </c>
    </row>
    <row r="632" spans="23:23" x14ac:dyDescent="0.25">
      <c r="W632" t="s">
        <v>1322</v>
      </c>
    </row>
    <row r="633" spans="23:23" x14ac:dyDescent="0.25">
      <c r="W633" t="s">
        <v>1323</v>
      </c>
    </row>
    <row r="634" spans="23:23" x14ac:dyDescent="0.25">
      <c r="W634" t="s">
        <v>1324</v>
      </c>
    </row>
    <row r="635" spans="23:23" x14ac:dyDescent="0.25">
      <c r="W635" t="s">
        <v>1325</v>
      </c>
    </row>
    <row r="636" spans="23:23" x14ac:dyDescent="0.25">
      <c r="W636" t="s">
        <v>1326</v>
      </c>
    </row>
    <row r="637" spans="23:23" x14ac:dyDescent="0.25">
      <c r="W637" t="s">
        <v>1327</v>
      </c>
    </row>
    <row r="638" spans="23:23" x14ac:dyDescent="0.25">
      <c r="W638" t="s">
        <v>1328</v>
      </c>
    </row>
    <row r="639" spans="23:23" x14ac:dyDescent="0.25">
      <c r="W639" t="s">
        <v>1329</v>
      </c>
    </row>
    <row r="640" spans="23:23" x14ac:dyDescent="0.25">
      <c r="W640" t="s">
        <v>1330</v>
      </c>
    </row>
    <row r="641" spans="23:23" x14ac:dyDescent="0.25">
      <c r="W641" t="s">
        <v>1331</v>
      </c>
    </row>
    <row r="642" spans="23:23" x14ac:dyDescent="0.25">
      <c r="W642" t="s">
        <v>1332</v>
      </c>
    </row>
    <row r="643" spans="23:23" x14ac:dyDescent="0.25">
      <c r="W643" t="s">
        <v>1333</v>
      </c>
    </row>
    <row r="644" spans="23:23" x14ac:dyDescent="0.25">
      <c r="W644" t="s">
        <v>1334</v>
      </c>
    </row>
    <row r="645" spans="23:23" x14ac:dyDescent="0.25">
      <c r="W645" t="s">
        <v>1335</v>
      </c>
    </row>
    <row r="646" spans="23:23" x14ac:dyDescent="0.25">
      <c r="W646" t="s">
        <v>1336</v>
      </c>
    </row>
    <row r="647" spans="23:23" x14ac:dyDescent="0.25">
      <c r="W647" t="s">
        <v>1337</v>
      </c>
    </row>
    <row r="648" spans="23:23" x14ac:dyDescent="0.25">
      <c r="W648" t="s">
        <v>1338</v>
      </c>
    </row>
    <row r="649" spans="23:23" x14ac:dyDescent="0.25">
      <c r="W649" t="s">
        <v>1339</v>
      </c>
    </row>
    <row r="650" spans="23:23" x14ac:dyDescent="0.25">
      <c r="W650" t="s">
        <v>1340</v>
      </c>
    </row>
    <row r="651" spans="23:23" x14ac:dyDescent="0.25">
      <c r="W651" t="s">
        <v>1341</v>
      </c>
    </row>
    <row r="652" spans="23:23" x14ac:dyDescent="0.25">
      <c r="W652" t="s">
        <v>1342</v>
      </c>
    </row>
    <row r="653" spans="23:23" x14ac:dyDescent="0.25">
      <c r="W653" t="s">
        <v>1343</v>
      </c>
    </row>
    <row r="654" spans="23:23" x14ac:dyDescent="0.25">
      <c r="W654" t="s">
        <v>1344</v>
      </c>
    </row>
    <row r="655" spans="23:23" x14ac:dyDescent="0.25">
      <c r="W655" t="s">
        <v>1345</v>
      </c>
    </row>
    <row r="656" spans="23:23" x14ac:dyDescent="0.25">
      <c r="W656" t="s">
        <v>1346</v>
      </c>
    </row>
    <row r="657" spans="23:23" x14ac:dyDescent="0.25">
      <c r="W657" t="s">
        <v>1347</v>
      </c>
    </row>
    <row r="658" spans="23:23" x14ac:dyDescent="0.25">
      <c r="W658" t="s">
        <v>1348</v>
      </c>
    </row>
    <row r="659" spans="23:23" x14ac:dyDescent="0.25">
      <c r="W659" t="s">
        <v>1349</v>
      </c>
    </row>
    <row r="660" spans="23:23" x14ac:dyDescent="0.25">
      <c r="W660" t="s">
        <v>1350</v>
      </c>
    </row>
    <row r="661" spans="23:23" x14ac:dyDescent="0.25">
      <c r="W661" t="s">
        <v>1351</v>
      </c>
    </row>
    <row r="662" spans="23:23" x14ac:dyDescent="0.25">
      <c r="W662" t="s">
        <v>1352</v>
      </c>
    </row>
    <row r="663" spans="23:23" x14ac:dyDescent="0.25">
      <c r="W663" t="s">
        <v>1353</v>
      </c>
    </row>
    <row r="664" spans="23:23" x14ac:dyDescent="0.25">
      <c r="W664" t="s">
        <v>1354</v>
      </c>
    </row>
    <row r="665" spans="23:23" x14ac:dyDescent="0.25">
      <c r="W665" t="s">
        <v>1355</v>
      </c>
    </row>
    <row r="666" spans="23:23" x14ac:dyDescent="0.25">
      <c r="W666" t="s">
        <v>1356</v>
      </c>
    </row>
    <row r="667" spans="23:23" x14ac:dyDescent="0.25">
      <c r="W667" t="s">
        <v>1357</v>
      </c>
    </row>
    <row r="668" spans="23:23" x14ac:dyDescent="0.25">
      <c r="W668" t="s">
        <v>1358</v>
      </c>
    </row>
    <row r="669" spans="23:23" x14ac:dyDescent="0.25">
      <c r="W669" t="s">
        <v>1359</v>
      </c>
    </row>
    <row r="670" spans="23:23" x14ac:dyDescent="0.25">
      <c r="W670" t="s">
        <v>1360</v>
      </c>
    </row>
    <row r="671" spans="23:23" x14ac:dyDescent="0.25">
      <c r="W671" t="s">
        <v>1361</v>
      </c>
    </row>
    <row r="672" spans="23:23" x14ac:dyDescent="0.25">
      <c r="W672" t="s">
        <v>1362</v>
      </c>
    </row>
    <row r="673" spans="23:23" x14ac:dyDescent="0.25">
      <c r="W673" t="s">
        <v>1363</v>
      </c>
    </row>
    <row r="674" spans="23:23" x14ac:dyDescent="0.25">
      <c r="W674" t="s">
        <v>1364</v>
      </c>
    </row>
    <row r="675" spans="23:23" x14ac:dyDescent="0.25">
      <c r="W675" t="s">
        <v>1365</v>
      </c>
    </row>
    <row r="676" spans="23:23" x14ac:dyDescent="0.25">
      <c r="W676" t="s">
        <v>1366</v>
      </c>
    </row>
    <row r="677" spans="23:23" x14ac:dyDescent="0.25">
      <c r="W677" t="s">
        <v>1367</v>
      </c>
    </row>
    <row r="678" spans="23:23" x14ac:dyDescent="0.25">
      <c r="W678" t="s">
        <v>1368</v>
      </c>
    </row>
    <row r="679" spans="23:23" x14ac:dyDescent="0.25">
      <c r="W679" t="s">
        <v>1369</v>
      </c>
    </row>
    <row r="680" spans="23:23" x14ac:dyDescent="0.25">
      <c r="W680" t="s">
        <v>1370</v>
      </c>
    </row>
    <row r="681" spans="23:23" x14ac:dyDescent="0.25">
      <c r="W681" t="s">
        <v>1371</v>
      </c>
    </row>
    <row r="682" spans="23:23" x14ac:dyDescent="0.25">
      <c r="W682" t="s">
        <v>1372</v>
      </c>
    </row>
    <row r="683" spans="23:23" x14ac:dyDescent="0.25">
      <c r="W683" t="s">
        <v>1373</v>
      </c>
    </row>
    <row r="684" spans="23:23" x14ac:dyDescent="0.25">
      <c r="W684" t="s">
        <v>1374</v>
      </c>
    </row>
    <row r="685" spans="23:23" x14ac:dyDescent="0.25">
      <c r="W685" t="s">
        <v>1375</v>
      </c>
    </row>
    <row r="686" spans="23:23" x14ac:dyDescent="0.25">
      <c r="W686" t="s">
        <v>1376</v>
      </c>
    </row>
    <row r="687" spans="23:23" x14ac:dyDescent="0.25">
      <c r="W687" t="s">
        <v>1377</v>
      </c>
    </row>
    <row r="688" spans="23:23" x14ac:dyDescent="0.25">
      <c r="W688" t="s">
        <v>1378</v>
      </c>
    </row>
    <row r="689" spans="23:23" x14ac:dyDescent="0.25">
      <c r="W689" t="s">
        <v>1379</v>
      </c>
    </row>
    <row r="690" spans="23:23" x14ac:dyDescent="0.25">
      <c r="W690" t="s">
        <v>1380</v>
      </c>
    </row>
    <row r="691" spans="23:23" x14ac:dyDescent="0.25">
      <c r="W691" t="s">
        <v>1381</v>
      </c>
    </row>
    <row r="692" spans="23:23" x14ac:dyDescent="0.25">
      <c r="W692" t="s">
        <v>1382</v>
      </c>
    </row>
    <row r="693" spans="23:23" x14ac:dyDescent="0.25">
      <c r="W693" t="s">
        <v>1383</v>
      </c>
    </row>
    <row r="694" spans="23:23" x14ac:dyDescent="0.25">
      <c r="W694" t="s">
        <v>1384</v>
      </c>
    </row>
    <row r="695" spans="23:23" x14ac:dyDescent="0.25">
      <c r="W695" t="s">
        <v>1385</v>
      </c>
    </row>
    <row r="696" spans="23:23" x14ac:dyDescent="0.25">
      <c r="W696" t="s">
        <v>1386</v>
      </c>
    </row>
    <row r="697" spans="23:23" x14ac:dyDescent="0.25">
      <c r="W697" t="s">
        <v>1387</v>
      </c>
    </row>
    <row r="698" spans="23:23" x14ac:dyDescent="0.25">
      <c r="W698" t="s">
        <v>1388</v>
      </c>
    </row>
    <row r="699" spans="23:23" x14ac:dyDescent="0.25">
      <c r="W699" t="s">
        <v>1389</v>
      </c>
    </row>
    <row r="700" spans="23:23" x14ac:dyDescent="0.25">
      <c r="W700" t="s">
        <v>1390</v>
      </c>
    </row>
    <row r="701" spans="23:23" x14ac:dyDescent="0.25">
      <c r="W701" t="s">
        <v>1391</v>
      </c>
    </row>
    <row r="702" spans="23:23" x14ac:dyDescent="0.25">
      <c r="W702" t="s">
        <v>1392</v>
      </c>
    </row>
    <row r="703" spans="23:23" x14ac:dyDescent="0.25">
      <c r="W703" t="s">
        <v>1393</v>
      </c>
    </row>
    <row r="704" spans="23:23" x14ac:dyDescent="0.25">
      <c r="W704" t="s">
        <v>1394</v>
      </c>
    </row>
    <row r="705" spans="23:23" x14ac:dyDescent="0.25">
      <c r="W705" t="s">
        <v>1395</v>
      </c>
    </row>
    <row r="706" spans="23:23" x14ac:dyDescent="0.25">
      <c r="W706" t="s">
        <v>1396</v>
      </c>
    </row>
    <row r="707" spans="23:23" x14ac:dyDescent="0.25">
      <c r="W707" t="s">
        <v>1397</v>
      </c>
    </row>
    <row r="708" spans="23:23" x14ac:dyDescent="0.25">
      <c r="W708" t="s">
        <v>1398</v>
      </c>
    </row>
    <row r="709" spans="23:23" x14ac:dyDescent="0.25">
      <c r="W709" t="s">
        <v>1399</v>
      </c>
    </row>
    <row r="710" spans="23:23" x14ac:dyDescent="0.25">
      <c r="W710" t="s">
        <v>1400</v>
      </c>
    </row>
    <row r="711" spans="23:23" x14ac:dyDescent="0.25">
      <c r="W711" t="s">
        <v>1401</v>
      </c>
    </row>
    <row r="712" spans="23:23" x14ac:dyDescent="0.25">
      <c r="W712" t="s">
        <v>1402</v>
      </c>
    </row>
    <row r="713" spans="23:23" x14ac:dyDescent="0.25">
      <c r="W713" t="s">
        <v>1403</v>
      </c>
    </row>
    <row r="714" spans="23:23" x14ac:dyDescent="0.25">
      <c r="W714" t="s">
        <v>1404</v>
      </c>
    </row>
    <row r="715" spans="23:23" x14ac:dyDescent="0.25">
      <c r="W715" t="s">
        <v>1405</v>
      </c>
    </row>
    <row r="716" spans="23:23" x14ac:dyDescent="0.25">
      <c r="W716" t="s">
        <v>1406</v>
      </c>
    </row>
    <row r="717" spans="23:23" x14ac:dyDescent="0.25">
      <c r="W717" t="s">
        <v>1407</v>
      </c>
    </row>
    <row r="718" spans="23:23" x14ac:dyDescent="0.25">
      <c r="W718" t="s">
        <v>1408</v>
      </c>
    </row>
    <row r="719" spans="23:23" x14ac:dyDescent="0.25">
      <c r="W719" t="s">
        <v>1409</v>
      </c>
    </row>
    <row r="720" spans="23:23" x14ac:dyDescent="0.25">
      <c r="W720" t="s">
        <v>1410</v>
      </c>
    </row>
    <row r="721" spans="23:23" x14ac:dyDescent="0.25">
      <c r="W721" t="s">
        <v>1411</v>
      </c>
    </row>
    <row r="722" spans="23:23" x14ac:dyDescent="0.25">
      <c r="W722" t="s">
        <v>1412</v>
      </c>
    </row>
    <row r="723" spans="23:23" x14ac:dyDescent="0.25">
      <c r="W723" t="s">
        <v>1413</v>
      </c>
    </row>
    <row r="724" spans="23:23" x14ac:dyDescent="0.25">
      <c r="W724" t="s">
        <v>1414</v>
      </c>
    </row>
    <row r="725" spans="23:23" x14ac:dyDescent="0.25">
      <c r="W725" t="s">
        <v>1415</v>
      </c>
    </row>
    <row r="726" spans="23:23" x14ac:dyDescent="0.25">
      <c r="W726" t="s">
        <v>1416</v>
      </c>
    </row>
    <row r="727" spans="23:23" x14ac:dyDescent="0.25">
      <c r="W727" t="s">
        <v>1417</v>
      </c>
    </row>
    <row r="728" spans="23:23" x14ac:dyDescent="0.25">
      <c r="W728" t="s">
        <v>1418</v>
      </c>
    </row>
    <row r="729" spans="23:23" x14ac:dyDescent="0.25">
      <c r="W729" t="s">
        <v>1419</v>
      </c>
    </row>
    <row r="730" spans="23:23" x14ac:dyDescent="0.25">
      <c r="W730" t="s">
        <v>1420</v>
      </c>
    </row>
    <row r="731" spans="23:23" x14ac:dyDescent="0.25">
      <c r="W731" t="s">
        <v>1421</v>
      </c>
    </row>
    <row r="732" spans="23:23" x14ac:dyDescent="0.25">
      <c r="W732" t="s">
        <v>1422</v>
      </c>
    </row>
    <row r="733" spans="23:23" x14ac:dyDescent="0.25">
      <c r="W733" t="s">
        <v>1423</v>
      </c>
    </row>
    <row r="734" spans="23:23" x14ac:dyDescent="0.25">
      <c r="W734" t="s">
        <v>1424</v>
      </c>
    </row>
    <row r="735" spans="23:23" x14ac:dyDescent="0.25">
      <c r="W735" t="s">
        <v>1425</v>
      </c>
    </row>
    <row r="736" spans="23:23" x14ac:dyDescent="0.25">
      <c r="W736" t="s">
        <v>1426</v>
      </c>
    </row>
    <row r="737" spans="23:23" x14ac:dyDescent="0.25">
      <c r="W737" t="s">
        <v>1427</v>
      </c>
    </row>
    <row r="738" spans="23:23" x14ac:dyDescent="0.25">
      <c r="W738" t="s">
        <v>1428</v>
      </c>
    </row>
    <row r="739" spans="23:23" x14ac:dyDescent="0.25">
      <c r="W739" t="s">
        <v>1429</v>
      </c>
    </row>
    <row r="740" spans="23:23" x14ac:dyDescent="0.25">
      <c r="W740" t="s">
        <v>1430</v>
      </c>
    </row>
    <row r="741" spans="23:23" x14ac:dyDescent="0.25">
      <c r="W741" t="s">
        <v>1431</v>
      </c>
    </row>
    <row r="742" spans="23:23" x14ac:dyDescent="0.25">
      <c r="W742" t="s">
        <v>1432</v>
      </c>
    </row>
    <row r="743" spans="23:23" x14ac:dyDescent="0.25">
      <c r="W743" t="s">
        <v>1433</v>
      </c>
    </row>
    <row r="744" spans="23:23" x14ac:dyDescent="0.25">
      <c r="W744" t="s">
        <v>1434</v>
      </c>
    </row>
    <row r="745" spans="23:23" x14ac:dyDescent="0.25">
      <c r="W745" t="s">
        <v>1435</v>
      </c>
    </row>
    <row r="746" spans="23:23" x14ac:dyDescent="0.25">
      <c r="W746" t="s">
        <v>1436</v>
      </c>
    </row>
    <row r="747" spans="23:23" x14ac:dyDescent="0.25">
      <c r="W747" t="s">
        <v>1437</v>
      </c>
    </row>
    <row r="748" spans="23:23" x14ac:dyDescent="0.25">
      <c r="W748" t="s">
        <v>1438</v>
      </c>
    </row>
    <row r="749" spans="23:23" x14ac:dyDescent="0.25">
      <c r="W749" t="s">
        <v>1439</v>
      </c>
    </row>
    <row r="750" spans="23:23" x14ac:dyDescent="0.25">
      <c r="W750" t="s">
        <v>1440</v>
      </c>
    </row>
    <row r="751" spans="23:23" x14ac:dyDescent="0.25">
      <c r="W751" t="s">
        <v>1441</v>
      </c>
    </row>
    <row r="752" spans="23:23" x14ac:dyDescent="0.25">
      <c r="W752" t="s">
        <v>1442</v>
      </c>
    </row>
    <row r="753" spans="23:23" x14ac:dyDescent="0.25">
      <c r="W753" t="s">
        <v>1443</v>
      </c>
    </row>
    <row r="754" spans="23:23" x14ac:dyDescent="0.25">
      <c r="W754" t="s">
        <v>1444</v>
      </c>
    </row>
    <row r="755" spans="23:23" x14ac:dyDescent="0.25">
      <c r="W755" t="s">
        <v>1445</v>
      </c>
    </row>
    <row r="756" spans="23:23" x14ac:dyDescent="0.25">
      <c r="W756" t="s">
        <v>1446</v>
      </c>
    </row>
    <row r="757" spans="23:23" x14ac:dyDescent="0.25">
      <c r="W757" t="s">
        <v>1447</v>
      </c>
    </row>
    <row r="758" spans="23:23" x14ac:dyDescent="0.25">
      <c r="W758" t="s">
        <v>1448</v>
      </c>
    </row>
    <row r="759" spans="23:23" x14ac:dyDescent="0.25">
      <c r="W759" t="s">
        <v>1449</v>
      </c>
    </row>
    <row r="760" spans="23:23" x14ac:dyDescent="0.25">
      <c r="W760" t="s">
        <v>1450</v>
      </c>
    </row>
    <row r="761" spans="23:23" x14ac:dyDescent="0.25">
      <c r="W761" t="s">
        <v>1451</v>
      </c>
    </row>
    <row r="762" spans="23:23" x14ac:dyDescent="0.25">
      <c r="W762" t="s">
        <v>1452</v>
      </c>
    </row>
    <row r="763" spans="23:23" x14ac:dyDescent="0.25">
      <c r="W763" t="s">
        <v>1453</v>
      </c>
    </row>
    <row r="764" spans="23:23" x14ac:dyDescent="0.25">
      <c r="W764" t="s">
        <v>1454</v>
      </c>
    </row>
    <row r="765" spans="23:23" x14ac:dyDescent="0.25">
      <c r="W765" t="s">
        <v>1455</v>
      </c>
    </row>
    <row r="766" spans="23:23" x14ac:dyDescent="0.25">
      <c r="W766" t="s">
        <v>1456</v>
      </c>
    </row>
    <row r="767" spans="23:23" x14ac:dyDescent="0.25">
      <c r="W767" t="s">
        <v>1457</v>
      </c>
    </row>
    <row r="768" spans="23:23" x14ac:dyDescent="0.25">
      <c r="W768" t="s">
        <v>1458</v>
      </c>
    </row>
    <row r="769" spans="23:23" x14ac:dyDescent="0.25">
      <c r="W769" t="s">
        <v>1459</v>
      </c>
    </row>
    <row r="770" spans="23:23" x14ac:dyDescent="0.25">
      <c r="W770" t="s">
        <v>1460</v>
      </c>
    </row>
    <row r="771" spans="23:23" x14ac:dyDescent="0.25">
      <c r="W771" t="s">
        <v>1461</v>
      </c>
    </row>
    <row r="772" spans="23:23" x14ac:dyDescent="0.25">
      <c r="W772" t="s">
        <v>1462</v>
      </c>
    </row>
    <row r="773" spans="23:23" x14ac:dyDescent="0.25">
      <c r="W773" t="s">
        <v>1463</v>
      </c>
    </row>
    <row r="774" spans="23:23" x14ac:dyDescent="0.25">
      <c r="W774" t="s">
        <v>1464</v>
      </c>
    </row>
    <row r="775" spans="23:23" x14ac:dyDescent="0.25">
      <c r="W775" t="s">
        <v>1465</v>
      </c>
    </row>
    <row r="776" spans="23:23" x14ac:dyDescent="0.25">
      <c r="W776" t="s">
        <v>1466</v>
      </c>
    </row>
    <row r="777" spans="23:23" x14ac:dyDescent="0.25">
      <c r="W777" t="s">
        <v>1467</v>
      </c>
    </row>
    <row r="778" spans="23:23" x14ac:dyDescent="0.25">
      <c r="W778" t="s">
        <v>1468</v>
      </c>
    </row>
    <row r="779" spans="23:23" x14ac:dyDescent="0.25">
      <c r="W779" t="s">
        <v>1469</v>
      </c>
    </row>
    <row r="780" spans="23:23" x14ac:dyDescent="0.25">
      <c r="W780" t="s">
        <v>1470</v>
      </c>
    </row>
    <row r="781" spans="23:23" x14ac:dyDescent="0.25">
      <c r="W781" t="s">
        <v>1471</v>
      </c>
    </row>
    <row r="782" spans="23:23" x14ac:dyDescent="0.25">
      <c r="W782" t="s">
        <v>1472</v>
      </c>
    </row>
    <row r="783" spans="23:23" x14ac:dyDescent="0.25">
      <c r="W783" t="s">
        <v>1473</v>
      </c>
    </row>
    <row r="784" spans="23:23" x14ac:dyDescent="0.25">
      <c r="W784" t="s">
        <v>1474</v>
      </c>
    </row>
    <row r="785" spans="23:23" x14ac:dyDescent="0.25">
      <c r="W785" t="s">
        <v>1475</v>
      </c>
    </row>
    <row r="786" spans="23:23" x14ac:dyDescent="0.25">
      <c r="W786" t="s">
        <v>1476</v>
      </c>
    </row>
    <row r="787" spans="23:23" x14ac:dyDescent="0.25">
      <c r="W787" t="s">
        <v>1477</v>
      </c>
    </row>
    <row r="788" spans="23:23" x14ac:dyDescent="0.25">
      <c r="W788" t="s">
        <v>1478</v>
      </c>
    </row>
    <row r="789" spans="23:23" x14ac:dyDescent="0.25">
      <c r="W789" t="s">
        <v>1479</v>
      </c>
    </row>
    <row r="790" spans="23:23" x14ac:dyDescent="0.25">
      <c r="W790" t="s">
        <v>1480</v>
      </c>
    </row>
    <row r="791" spans="23:23" x14ac:dyDescent="0.25">
      <c r="W791" t="s">
        <v>1481</v>
      </c>
    </row>
    <row r="792" spans="23:23" x14ac:dyDescent="0.25">
      <c r="W792" t="s">
        <v>1482</v>
      </c>
    </row>
    <row r="793" spans="23:23" x14ac:dyDescent="0.25">
      <c r="W793" t="s">
        <v>1483</v>
      </c>
    </row>
    <row r="794" spans="23:23" x14ac:dyDescent="0.25">
      <c r="W794" t="s">
        <v>1484</v>
      </c>
    </row>
    <row r="795" spans="23:23" x14ac:dyDescent="0.25">
      <c r="W795" t="s">
        <v>1485</v>
      </c>
    </row>
    <row r="796" spans="23:23" x14ac:dyDescent="0.25">
      <c r="W796" t="s">
        <v>1486</v>
      </c>
    </row>
    <row r="797" spans="23:23" x14ac:dyDescent="0.25">
      <c r="W797" t="s">
        <v>1487</v>
      </c>
    </row>
    <row r="798" spans="23:23" x14ac:dyDescent="0.25">
      <c r="W798" t="s">
        <v>1488</v>
      </c>
    </row>
    <row r="799" spans="23:23" x14ac:dyDescent="0.25">
      <c r="W799" t="s">
        <v>1489</v>
      </c>
    </row>
    <row r="800" spans="23:23" x14ac:dyDescent="0.25">
      <c r="W800" t="s">
        <v>1490</v>
      </c>
    </row>
    <row r="801" spans="23:23" x14ac:dyDescent="0.25">
      <c r="W801" t="s">
        <v>1491</v>
      </c>
    </row>
    <row r="802" spans="23:23" x14ac:dyDescent="0.25">
      <c r="W802" t="s">
        <v>1492</v>
      </c>
    </row>
    <row r="803" spans="23:23" x14ac:dyDescent="0.25">
      <c r="W803" t="s">
        <v>1493</v>
      </c>
    </row>
    <row r="804" spans="23:23" x14ac:dyDescent="0.25">
      <c r="W804" t="s">
        <v>1494</v>
      </c>
    </row>
    <row r="805" spans="23:23" x14ac:dyDescent="0.25">
      <c r="W805" t="s">
        <v>1495</v>
      </c>
    </row>
    <row r="806" spans="23:23" x14ac:dyDescent="0.25">
      <c r="W806" t="s">
        <v>1496</v>
      </c>
    </row>
    <row r="807" spans="23:23" x14ac:dyDescent="0.25">
      <c r="W807" t="s">
        <v>1497</v>
      </c>
    </row>
    <row r="808" spans="23:23" x14ac:dyDescent="0.25">
      <c r="W808" t="s">
        <v>1498</v>
      </c>
    </row>
    <row r="809" spans="23:23" x14ac:dyDescent="0.25">
      <c r="W809" t="s">
        <v>1499</v>
      </c>
    </row>
    <row r="810" spans="23:23" x14ac:dyDescent="0.25">
      <c r="W810" t="s">
        <v>1500</v>
      </c>
    </row>
    <row r="811" spans="23:23" x14ac:dyDescent="0.25">
      <c r="W811" t="s">
        <v>1501</v>
      </c>
    </row>
    <row r="812" spans="23:23" x14ac:dyDescent="0.25">
      <c r="W812" t="s">
        <v>1502</v>
      </c>
    </row>
    <row r="813" spans="23:23" x14ac:dyDescent="0.25">
      <c r="W813" t="s">
        <v>1503</v>
      </c>
    </row>
    <row r="814" spans="23:23" x14ac:dyDescent="0.25">
      <c r="W814" t="s">
        <v>1504</v>
      </c>
    </row>
    <row r="815" spans="23:23" x14ac:dyDescent="0.25">
      <c r="W815" t="s">
        <v>1505</v>
      </c>
    </row>
    <row r="816" spans="23:23" x14ac:dyDescent="0.25">
      <c r="W816" t="s">
        <v>1506</v>
      </c>
    </row>
    <row r="817" spans="23:23" x14ac:dyDescent="0.25">
      <c r="W817" t="s">
        <v>1507</v>
      </c>
    </row>
    <row r="818" spans="23:23" x14ac:dyDescent="0.25">
      <c r="W818" t="s">
        <v>1508</v>
      </c>
    </row>
    <row r="819" spans="23:23" x14ac:dyDescent="0.25">
      <c r="W819" t="s">
        <v>1509</v>
      </c>
    </row>
    <row r="820" spans="23:23" x14ac:dyDescent="0.25">
      <c r="W820" t="s">
        <v>1510</v>
      </c>
    </row>
    <row r="821" spans="23:23" x14ac:dyDescent="0.25">
      <c r="W821" t="s">
        <v>1511</v>
      </c>
    </row>
    <row r="822" spans="23:23" x14ac:dyDescent="0.25">
      <c r="W822" t="s">
        <v>1512</v>
      </c>
    </row>
    <row r="823" spans="23:23" x14ac:dyDescent="0.25">
      <c r="W823" t="s">
        <v>1513</v>
      </c>
    </row>
    <row r="824" spans="23:23" x14ac:dyDescent="0.25">
      <c r="W824" t="s">
        <v>1514</v>
      </c>
    </row>
    <row r="825" spans="23:23" x14ac:dyDescent="0.25">
      <c r="W825" t="s">
        <v>1515</v>
      </c>
    </row>
    <row r="826" spans="23:23" x14ac:dyDescent="0.25">
      <c r="W826" t="s">
        <v>1516</v>
      </c>
    </row>
    <row r="827" spans="23:23" x14ac:dyDescent="0.25">
      <c r="W827" t="s">
        <v>1517</v>
      </c>
    </row>
    <row r="828" spans="23:23" x14ac:dyDescent="0.25">
      <c r="W828" t="s">
        <v>1518</v>
      </c>
    </row>
    <row r="829" spans="23:23" x14ac:dyDescent="0.25">
      <c r="W829" t="s">
        <v>1519</v>
      </c>
    </row>
    <row r="830" spans="23:23" x14ac:dyDescent="0.25">
      <c r="W830" t="s">
        <v>1520</v>
      </c>
    </row>
    <row r="831" spans="23:23" x14ac:dyDescent="0.25">
      <c r="W831" t="s">
        <v>1521</v>
      </c>
    </row>
    <row r="832" spans="23:23" x14ac:dyDescent="0.25">
      <c r="W832" t="s">
        <v>1522</v>
      </c>
    </row>
    <row r="833" spans="23:23" x14ac:dyDescent="0.25">
      <c r="W833" t="s">
        <v>1523</v>
      </c>
    </row>
    <row r="834" spans="23:23" x14ac:dyDescent="0.25">
      <c r="W834" t="s">
        <v>1524</v>
      </c>
    </row>
    <row r="835" spans="23:23" x14ac:dyDescent="0.25">
      <c r="W835" t="s">
        <v>1525</v>
      </c>
    </row>
    <row r="836" spans="23:23" x14ac:dyDescent="0.25">
      <c r="W836" t="s">
        <v>1526</v>
      </c>
    </row>
    <row r="837" spans="23:23" x14ac:dyDescent="0.25">
      <c r="W837" t="s">
        <v>1527</v>
      </c>
    </row>
    <row r="838" spans="23:23" x14ac:dyDescent="0.25">
      <c r="W838" t="s">
        <v>1528</v>
      </c>
    </row>
    <row r="839" spans="23:23" x14ac:dyDescent="0.25">
      <c r="W839" t="s">
        <v>1529</v>
      </c>
    </row>
    <row r="840" spans="23:23" x14ac:dyDescent="0.25">
      <c r="W840" t="s">
        <v>1530</v>
      </c>
    </row>
    <row r="841" spans="23:23" x14ac:dyDescent="0.25">
      <c r="W841" t="s">
        <v>1531</v>
      </c>
    </row>
    <row r="842" spans="23:23" x14ac:dyDescent="0.25">
      <c r="W842" t="s">
        <v>1532</v>
      </c>
    </row>
    <row r="843" spans="23:23" x14ac:dyDescent="0.25">
      <c r="W843" t="s">
        <v>1533</v>
      </c>
    </row>
    <row r="844" spans="23:23" x14ac:dyDescent="0.25">
      <c r="W844" t="s">
        <v>1534</v>
      </c>
    </row>
    <row r="845" spans="23:23" x14ac:dyDescent="0.25">
      <c r="W845" t="s">
        <v>1535</v>
      </c>
    </row>
    <row r="846" spans="23:23" x14ac:dyDescent="0.25">
      <c r="W846" t="s">
        <v>1536</v>
      </c>
    </row>
    <row r="847" spans="23:23" x14ac:dyDescent="0.25">
      <c r="W847" t="s">
        <v>1537</v>
      </c>
    </row>
    <row r="848" spans="23:23" x14ac:dyDescent="0.25">
      <c r="W848" t="s">
        <v>1538</v>
      </c>
    </row>
    <row r="849" spans="23:23" x14ac:dyDescent="0.25">
      <c r="W849" t="s">
        <v>1539</v>
      </c>
    </row>
    <row r="850" spans="23:23" x14ac:dyDescent="0.25">
      <c r="W850" t="s">
        <v>1540</v>
      </c>
    </row>
    <row r="851" spans="23:23" x14ac:dyDescent="0.25">
      <c r="W851" t="s">
        <v>1541</v>
      </c>
    </row>
    <row r="852" spans="23:23" x14ac:dyDescent="0.25">
      <c r="W852" t="s">
        <v>1542</v>
      </c>
    </row>
    <row r="853" spans="23:23" x14ac:dyDescent="0.25">
      <c r="W853" t="s">
        <v>1543</v>
      </c>
    </row>
    <row r="854" spans="23:23" x14ac:dyDescent="0.25">
      <c r="W854" t="s">
        <v>1544</v>
      </c>
    </row>
    <row r="855" spans="23:23" x14ac:dyDescent="0.25">
      <c r="W855" t="s">
        <v>1545</v>
      </c>
    </row>
    <row r="856" spans="23:23" x14ac:dyDescent="0.25">
      <c r="W856" t="s">
        <v>1546</v>
      </c>
    </row>
    <row r="857" spans="23:23" x14ac:dyDescent="0.25">
      <c r="W857" t="s">
        <v>1547</v>
      </c>
    </row>
    <row r="858" spans="23:23" x14ac:dyDescent="0.25">
      <c r="W858" t="s">
        <v>1548</v>
      </c>
    </row>
    <row r="859" spans="23:23" x14ac:dyDescent="0.25">
      <c r="W859" t="s">
        <v>1549</v>
      </c>
    </row>
    <row r="860" spans="23:23" x14ac:dyDescent="0.25">
      <c r="W860" t="s">
        <v>1550</v>
      </c>
    </row>
    <row r="861" spans="23:23" x14ac:dyDescent="0.25">
      <c r="W861" t="s">
        <v>1551</v>
      </c>
    </row>
    <row r="862" spans="23:23" x14ac:dyDescent="0.25">
      <c r="W862" t="s">
        <v>1552</v>
      </c>
    </row>
    <row r="863" spans="23:23" x14ac:dyDescent="0.25">
      <c r="W863" t="s">
        <v>1553</v>
      </c>
    </row>
    <row r="864" spans="23:23" x14ac:dyDescent="0.25">
      <c r="W864" t="s">
        <v>1554</v>
      </c>
    </row>
    <row r="865" spans="23:23" x14ac:dyDescent="0.25">
      <c r="W865" t="s">
        <v>1555</v>
      </c>
    </row>
    <row r="866" spans="23:23" x14ac:dyDescent="0.25">
      <c r="W866" t="s">
        <v>1556</v>
      </c>
    </row>
    <row r="867" spans="23:23" x14ac:dyDescent="0.25">
      <c r="W867" t="s">
        <v>1557</v>
      </c>
    </row>
    <row r="868" spans="23:23" x14ac:dyDescent="0.25">
      <c r="W868" t="s">
        <v>1558</v>
      </c>
    </row>
    <row r="869" spans="23:23" x14ac:dyDescent="0.25">
      <c r="W869" t="s">
        <v>1559</v>
      </c>
    </row>
    <row r="870" spans="23:23" x14ac:dyDescent="0.25">
      <c r="W870" t="s">
        <v>1560</v>
      </c>
    </row>
    <row r="871" spans="23:23" x14ac:dyDescent="0.25">
      <c r="W871" t="s">
        <v>1561</v>
      </c>
    </row>
    <row r="872" spans="23:23" x14ac:dyDescent="0.25">
      <c r="W872" t="s">
        <v>1562</v>
      </c>
    </row>
    <row r="873" spans="23:23" x14ac:dyDescent="0.25">
      <c r="W873" t="s">
        <v>1563</v>
      </c>
    </row>
    <row r="874" spans="23:23" x14ac:dyDescent="0.25">
      <c r="W874" t="s">
        <v>1564</v>
      </c>
    </row>
    <row r="875" spans="23:23" x14ac:dyDescent="0.25">
      <c r="W875" t="s">
        <v>1565</v>
      </c>
    </row>
    <row r="876" spans="23:23" x14ac:dyDescent="0.25">
      <c r="W876" t="s">
        <v>1566</v>
      </c>
    </row>
    <row r="877" spans="23:23" x14ac:dyDescent="0.25">
      <c r="W877" t="s">
        <v>1567</v>
      </c>
    </row>
    <row r="878" spans="23:23" x14ac:dyDescent="0.25">
      <c r="W878" t="s">
        <v>1568</v>
      </c>
    </row>
    <row r="879" spans="23:23" x14ac:dyDescent="0.25">
      <c r="W879" t="s">
        <v>1569</v>
      </c>
    </row>
    <row r="880" spans="23:23" x14ac:dyDescent="0.25">
      <c r="W880" t="s">
        <v>1570</v>
      </c>
    </row>
    <row r="881" spans="23:23" x14ac:dyDescent="0.25">
      <c r="W881" t="s">
        <v>1571</v>
      </c>
    </row>
    <row r="882" spans="23:23" x14ac:dyDescent="0.25">
      <c r="W882" t="s">
        <v>1572</v>
      </c>
    </row>
    <row r="883" spans="23:23" x14ac:dyDescent="0.25">
      <c r="W883" t="s">
        <v>1573</v>
      </c>
    </row>
    <row r="884" spans="23:23" x14ac:dyDescent="0.25">
      <c r="W884" t="s">
        <v>1574</v>
      </c>
    </row>
    <row r="885" spans="23:23" x14ac:dyDescent="0.25">
      <c r="W885" t="s">
        <v>1575</v>
      </c>
    </row>
    <row r="886" spans="23:23" x14ac:dyDescent="0.25">
      <c r="W886" t="s">
        <v>1576</v>
      </c>
    </row>
    <row r="887" spans="23:23" x14ac:dyDescent="0.25">
      <c r="W887" t="s">
        <v>1577</v>
      </c>
    </row>
    <row r="888" spans="23:23" x14ac:dyDescent="0.25">
      <c r="W888" t="s">
        <v>1578</v>
      </c>
    </row>
    <row r="889" spans="23:23" x14ac:dyDescent="0.25">
      <c r="W889" t="s">
        <v>1579</v>
      </c>
    </row>
    <row r="890" spans="23:23" x14ac:dyDescent="0.25">
      <c r="W890" t="s">
        <v>1580</v>
      </c>
    </row>
    <row r="891" spans="23:23" x14ac:dyDescent="0.25">
      <c r="W891" t="s">
        <v>1581</v>
      </c>
    </row>
    <row r="892" spans="23:23" x14ac:dyDescent="0.25">
      <c r="W892" t="s">
        <v>1582</v>
      </c>
    </row>
    <row r="893" spans="23:23" x14ac:dyDescent="0.25">
      <c r="W893" t="s">
        <v>1583</v>
      </c>
    </row>
    <row r="894" spans="23:23" x14ac:dyDescent="0.25">
      <c r="W894" t="s">
        <v>1584</v>
      </c>
    </row>
    <row r="895" spans="23:23" x14ac:dyDescent="0.25">
      <c r="W895" t="s">
        <v>1585</v>
      </c>
    </row>
    <row r="896" spans="23:23" x14ac:dyDescent="0.25">
      <c r="W896" t="s">
        <v>1586</v>
      </c>
    </row>
    <row r="897" spans="23:23" x14ac:dyDescent="0.25">
      <c r="W897" t="s">
        <v>1587</v>
      </c>
    </row>
    <row r="898" spans="23:23" x14ac:dyDescent="0.25">
      <c r="W898" t="s">
        <v>1588</v>
      </c>
    </row>
    <row r="899" spans="23:23" x14ac:dyDescent="0.25">
      <c r="W899" t="s">
        <v>1589</v>
      </c>
    </row>
    <row r="900" spans="23:23" x14ac:dyDescent="0.25">
      <c r="W900" t="s">
        <v>1590</v>
      </c>
    </row>
    <row r="901" spans="23:23" x14ac:dyDescent="0.25">
      <c r="W901" t="s">
        <v>1591</v>
      </c>
    </row>
    <row r="902" spans="23:23" x14ac:dyDescent="0.25">
      <c r="W902" t="s">
        <v>1592</v>
      </c>
    </row>
    <row r="903" spans="23:23" x14ac:dyDescent="0.25">
      <c r="W903" t="s">
        <v>1593</v>
      </c>
    </row>
    <row r="904" spans="23:23" x14ac:dyDescent="0.25">
      <c r="W904" t="s">
        <v>1594</v>
      </c>
    </row>
    <row r="905" spans="23:23" x14ac:dyDescent="0.25">
      <c r="W905" t="s">
        <v>1595</v>
      </c>
    </row>
    <row r="906" spans="23:23" x14ac:dyDescent="0.25">
      <c r="W906" t="s">
        <v>1596</v>
      </c>
    </row>
    <row r="907" spans="23:23" x14ac:dyDescent="0.25">
      <c r="W907" t="s">
        <v>1597</v>
      </c>
    </row>
    <row r="908" spans="23:23" x14ac:dyDescent="0.25">
      <c r="W908" t="s">
        <v>1598</v>
      </c>
    </row>
    <row r="909" spans="23:23" x14ac:dyDescent="0.25">
      <c r="W909" t="s">
        <v>1599</v>
      </c>
    </row>
    <row r="910" spans="23:23" x14ac:dyDescent="0.25">
      <c r="W910" t="s">
        <v>1600</v>
      </c>
    </row>
    <row r="911" spans="23:23" x14ac:dyDescent="0.25">
      <c r="W911" t="s">
        <v>1601</v>
      </c>
    </row>
    <row r="912" spans="23:23" x14ac:dyDescent="0.25">
      <c r="W912" t="s">
        <v>1602</v>
      </c>
    </row>
    <row r="913" spans="23:23" x14ac:dyDescent="0.25">
      <c r="W913" t="s">
        <v>1603</v>
      </c>
    </row>
    <row r="914" spans="23:23" x14ac:dyDescent="0.25">
      <c r="W914" t="s">
        <v>1604</v>
      </c>
    </row>
    <row r="915" spans="23:23" x14ac:dyDescent="0.25">
      <c r="W915" t="s">
        <v>1605</v>
      </c>
    </row>
    <row r="916" spans="23:23" x14ac:dyDescent="0.25">
      <c r="W916" t="s">
        <v>1606</v>
      </c>
    </row>
    <row r="917" spans="23:23" x14ac:dyDescent="0.25">
      <c r="W917" t="s">
        <v>1607</v>
      </c>
    </row>
    <row r="918" spans="23:23" x14ac:dyDescent="0.25">
      <c r="W918" t="s">
        <v>1608</v>
      </c>
    </row>
    <row r="919" spans="23:23" x14ac:dyDescent="0.25">
      <c r="W919" t="s">
        <v>1609</v>
      </c>
    </row>
    <row r="920" spans="23:23" x14ac:dyDescent="0.25">
      <c r="W920" t="s">
        <v>1610</v>
      </c>
    </row>
    <row r="921" spans="23:23" x14ac:dyDescent="0.25">
      <c r="W921" t="s">
        <v>1611</v>
      </c>
    </row>
    <row r="922" spans="23:23" x14ac:dyDescent="0.25">
      <c r="W922" t="s">
        <v>1612</v>
      </c>
    </row>
    <row r="923" spans="23:23" x14ac:dyDescent="0.25">
      <c r="W923" t="s">
        <v>1613</v>
      </c>
    </row>
    <row r="924" spans="23:23" x14ac:dyDescent="0.25">
      <c r="W924" t="s">
        <v>1614</v>
      </c>
    </row>
    <row r="925" spans="23:23" x14ac:dyDescent="0.25">
      <c r="W925" t="s">
        <v>1615</v>
      </c>
    </row>
    <row r="926" spans="23:23" x14ac:dyDescent="0.25">
      <c r="W926" t="s">
        <v>1616</v>
      </c>
    </row>
    <row r="927" spans="23:23" x14ac:dyDescent="0.25">
      <c r="W927" t="s">
        <v>1617</v>
      </c>
    </row>
    <row r="928" spans="23:23" x14ac:dyDescent="0.25">
      <c r="W928" t="s">
        <v>1618</v>
      </c>
    </row>
    <row r="929" spans="23:23" x14ac:dyDescent="0.25">
      <c r="W929" t="s">
        <v>1619</v>
      </c>
    </row>
    <row r="930" spans="23:23" x14ac:dyDescent="0.25">
      <c r="W930" t="s">
        <v>1620</v>
      </c>
    </row>
    <row r="931" spans="23:23" x14ac:dyDescent="0.25">
      <c r="W931" t="s">
        <v>1621</v>
      </c>
    </row>
    <row r="932" spans="23:23" x14ac:dyDescent="0.25">
      <c r="W932" t="s">
        <v>1622</v>
      </c>
    </row>
    <row r="933" spans="23:23" x14ac:dyDescent="0.25">
      <c r="W933" t="s">
        <v>1623</v>
      </c>
    </row>
    <row r="934" spans="23:23" x14ac:dyDescent="0.25">
      <c r="W934" t="s">
        <v>1624</v>
      </c>
    </row>
    <row r="935" spans="23:23" x14ac:dyDescent="0.25">
      <c r="W935" t="s">
        <v>1625</v>
      </c>
    </row>
    <row r="936" spans="23:23" x14ac:dyDescent="0.25">
      <c r="W936" t="s">
        <v>1626</v>
      </c>
    </row>
    <row r="937" spans="23:23" x14ac:dyDescent="0.25">
      <c r="W937" t="s">
        <v>1627</v>
      </c>
    </row>
    <row r="938" spans="23:23" x14ac:dyDescent="0.25">
      <c r="W938" t="s">
        <v>1628</v>
      </c>
    </row>
    <row r="939" spans="23:23" x14ac:dyDescent="0.25">
      <c r="W939" t="s">
        <v>1629</v>
      </c>
    </row>
    <row r="940" spans="23:23" x14ac:dyDescent="0.25">
      <c r="W940" t="s">
        <v>1630</v>
      </c>
    </row>
    <row r="941" spans="23:23" x14ac:dyDescent="0.25">
      <c r="W941" t="s">
        <v>1631</v>
      </c>
    </row>
    <row r="942" spans="23:23" x14ac:dyDescent="0.25">
      <c r="W942" t="s">
        <v>1632</v>
      </c>
    </row>
    <row r="943" spans="23:23" x14ac:dyDescent="0.25">
      <c r="W943" t="s">
        <v>1633</v>
      </c>
    </row>
    <row r="944" spans="23:23" x14ac:dyDescent="0.25">
      <c r="W944" t="s">
        <v>1634</v>
      </c>
    </row>
    <row r="945" spans="23:23" x14ac:dyDescent="0.25">
      <c r="W945" t="s">
        <v>1635</v>
      </c>
    </row>
    <row r="946" spans="23:23" x14ac:dyDescent="0.25">
      <c r="W946" t="s">
        <v>1636</v>
      </c>
    </row>
    <row r="947" spans="23:23" x14ac:dyDescent="0.25">
      <c r="W947" t="s">
        <v>1637</v>
      </c>
    </row>
    <row r="948" spans="23:23" x14ac:dyDescent="0.25">
      <c r="W948" t="s">
        <v>1638</v>
      </c>
    </row>
    <row r="949" spans="23:23" x14ac:dyDescent="0.25">
      <c r="W949" t="s">
        <v>1639</v>
      </c>
    </row>
    <row r="950" spans="23:23" x14ac:dyDescent="0.25">
      <c r="W950" t="s">
        <v>1640</v>
      </c>
    </row>
    <row r="951" spans="23:23" x14ac:dyDescent="0.25">
      <c r="W951" t="s">
        <v>1641</v>
      </c>
    </row>
    <row r="952" spans="23:23" x14ac:dyDescent="0.25">
      <c r="W952" t="s">
        <v>1642</v>
      </c>
    </row>
    <row r="953" spans="23:23" x14ac:dyDescent="0.25">
      <c r="W953" t="s">
        <v>1643</v>
      </c>
    </row>
    <row r="954" spans="23:23" x14ac:dyDescent="0.25">
      <c r="W954" t="s">
        <v>1644</v>
      </c>
    </row>
    <row r="955" spans="23:23" x14ac:dyDescent="0.25">
      <c r="W955" t="s">
        <v>1645</v>
      </c>
    </row>
    <row r="956" spans="23:23" x14ac:dyDescent="0.25">
      <c r="W956" t="s">
        <v>1646</v>
      </c>
    </row>
    <row r="957" spans="23:23" x14ac:dyDescent="0.25">
      <c r="W957" t="s">
        <v>1647</v>
      </c>
    </row>
    <row r="958" spans="23:23" x14ac:dyDescent="0.25">
      <c r="W958" t="s">
        <v>1648</v>
      </c>
    </row>
    <row r="959" spans="23:23" x14ac:dyDescent="0.25">
      <c r="W959" t="s">
        <v>1649</v>
      </c>
    </row>
    <row r="960" spans="23:23" x14ac:dyDescent="0.25">
      <c r="W960" t="s">
        <v>1650</v>
      </c>
    </row>
    <row r="961" spans="23:23" x14ac:dyDescent="0.25">
      <c r="W961" t="s">
        <v>1651</v>
      </c>
    </row>
    <row r="962" spans="23:23" x14ac:dyDescent="0.25">
      <c r="W962" t="s">
        <v>1652</v>
      </c>
    </row>
    <row r="963" spans="23:23" x14ac:dyDescent="0.25">
      <c r="W963" t="s">
        <v>1653</v>
      </c>
    </row>
    <row r="964" spans="23:23" x14ac:dyDescent="0.25">
      <c r="W964" t="s">
        <v>1654</v>
      </c>
    </row>
    <row r="965" spans="23:23" x14ac:dyDescent="0.25">
      <c r="W965" t="s">
        <v>1655</v>
      </c>
    </row>
    <row r="966" spans="23:23" x14ac:dyDescent="0.25">
      <c r="W966" t="s">
        <v>1656</v>
      </c>
    </row>
    <row r="967" spans="23:23" x14ac:dyDescent="0.25">
      <c r="W967" t="s">
        <v>1657</v>
      </c>
    </row>
    <row r="968" spans="23:23" x14ac:dyDescent="0.25">
      <c r="W968" t="s">
        <v>1658</v>
      </c>
    </row>
    <row r="969" spans="23:23" x14ac:dyDescent="0.25">
      <c r="W969" t="s">
        <v>1659</v>
      </c>
    </row>
    <row r="970" spans="23:23" x14ac:dyDescent="0.25">
      <c r="W970" t="s">
        <v>1660</v>
      </c>
    </row>
    <row r="971" spans="23:23" x14ac:dyDescent="0.25">
      <c r="W971" t="s">
        <v>1661</v>
      </c>
    </row>
    <row r="972" spans="23:23" x14ac:dyDescent="0.25">
      <c r="W972" t="s">
        <v>1662</v>
      </c>
    </row>
    <row r="973" spans="23:23" x14ac:dyDescent="0.25">
      <c r="W973" t="s">
        <v>1663</v>
      </c>
    </row>
    <row r="974" spans="23:23" x14ac:dyDescent="0.25">
      <c r="W974" t="s">
        <v>1664</v>
      </c>
    </row>
    <row r="975" spans="23:23" x14ac:dyDescent="0.25">
      <c r="W975" t="s">
        <v>1665</v>
      </c>
    </row>
    <row r="976" spans="23:23" x14ac:dyDescent="0.25">
      <c r="W976" t="s">
        <v>1666</v>
      </c>
    </row>
    <row r="977" spans="23:23" x14ac:dyDescent="0.25">
      <c r="W977" t="s">
        <v>1667</v>
      </c>
    </row>
    <row r="978" spans="23:23" x14ac:dyDescent="0.25">
      <c r="W978" t="s">
        <v>1668</v>
      </c>
    </row>
    <row r="979" spans="23:23" x14ac:dyDescent="0.25">
      <c r="W979" t="s">
        <v>1669</v>
      </c>
    </row>
    <row r="980" spans="23:23" x14ac:dyDescent="0.25">
      <c r="W980" t="s">
        <v>1670</v>
      </c>
    </row>
    <row r="981" spans="23:23" x14ac:dyDescent="0.25">
      <c r="W981" t="s">
        <v>1671</v>
      </c>
    </row>
    <row r="982" spans="23:23" x14ac:dyDescent="0.25">
      <c r="W982" t="s">
        <v>1672</v>
      </c>
    </row>
    <row r="983" spans="23:23" x14ac:dyDescent="0.25">
      <c r="W983" t="s">
        <v>1673</v>
      </c>
    </row>
    <row r="984" spans="23:23" x14ac:dyDescent="0.25">
      <c r="W984" t="s">
        <v>1674</v>
      </c>
    </row>
    <row r="985" spans="23:23" x14ac:dyDescent="0.25">
      <c r="W985" t="s">
        <v>1675</v>
      </c>
    </row>
    <row r="986" spans="23:23" x14ac:dyDescent="0.25">
      <c r="W986" t="s">
        <v>1676</v>
      </c>
    </row>
    <row r="987" spans="23:23" x14ac:dyDescent="0.25">
      <c r="W987" t="s">
        <v>1677</v>
      </c>
    </row>
    <row r="988" spans="23:23" x14ac:dyDescent="0.25">
      <c r="W988" t="s">
        <v>1678</v>
      </c>
    </row>
    <row r="989" spans="23:23" x14ac:dyDescent="0.25">
      <c r="W989" t="s">
        <v>1679</v>
      </c>
    </row>
    <row r="990" spans="23:23" x14ac:dyDescent="0.25">
      <c r="W990" t="s">
        <v>1680</v>
      </c>
    </row>
    <row r="991" spans="23:23" x14ac:dyDescent="0.25">
      <c r="W991" t="s">
        <v>1681</v>
      </c>
    </row>
    <row r="992" spans="23:23" x14ac:dyDescent="0.25">
      <c r="W992" t="s">
        <v>1682</v>
      </c>
    </row>
    <row r="993" spans="23:23" x14ac:dyDescent="0.25">
      <c r="W993" t="s">
        <v>1683</v>
      </c>
    </row>
    <row r="994" spans="23:23" x14ac:dyDescent="0.25">
      <c r="W994" t="s">
        <v>1684</v>
      </c>
    </row>
    <row r="995" spans="23:23" x14ac:dyDescent="0.25">
      <c r="W995" t="s">
        <v>1685</v>
      </c>
    </row>
    <row r="996" spans="23:23" x14ac:dyDescent="0.25">
      <c r="W996" t="s">
        <v>1686</v>
      </c>
    </row>
    <row r="997" spans="23:23" x14ac:dyDescent="0.25">
      <c r="W997" t="s">
        <v>1687</v>
      </c>
    </row>
    <row r="998" spans="23:23" x14ac:dyDescent="0.25">
      <c r="W998" t="s">
        <v>1688</v>
      </c>
    </row>
    <row r="999" spans="23:23" x14ac:dyDescent="0.25">
      <c r="W999" t="s">
        <v>1689</v>
      </c>
    </row>
    <row r="1000" spans="23:23" x14ac:dyDescent="0.25">
      <c r="W1000" t="s">
        <v>1690</v>
      </c>
    </row>
    <row r="1001" spans="23:23" x14ac:dyDescent="0.25">
      <c r="W1001" t="s">
        <v>1691</v>
      </c>
    </row>
    <row r="1002" spans="23:23" x14ac:dyDescent="0.25">
      <c r="W1002" t="s">
        <v>1692</v>
      </c>
    </row>
    <row r="1003" spans="23:23" x14ac:dyDescent="0.25">
      <c r="W1003" t="s">
        <v>1693</v>
      </c>
    </row>
    <row r="1004" spans="23:23" x14ac:dyDescent="0.25">
      <c r="W1004" t="s">
        <v>1694</v>
      </c>
    </row>
    <row r="1005" spans="23:23" x14ac:dyDescent="0.25">
      <c r="W1005" t="s">
        <v>1695</v>
      </c>
    </row>
    <row r="1006" spans="23:23" x14ac:dyDescent="0.25">
      <c r="W1006" t="s">
        <v>1696</v>
      </c>
    </row>
    <row r="1007" spans="23:23" x14ac:dyDescent="0.25">
      <c r="W1007" t="s">
        <v>1697</v>
      </c>
    </row>
    <row r="1008" spans="23:23" x14ac:dyDescent="0.25">
      <c r="W1008" t="s">
        <v>1698</v>
      </c>
    </row>
    <row r="1009" spans="23:23" x14ac:dyDescent="0.25">
      <c r="W1009" t="s">
        <v>1699</v>
      </c>
    </row>
    <row r="1010" spans="23:23" x14ac:dyDescent="0.25">
      <c r="W1010" t="s">
        <v>1700</v>
      </c>
    </row>
    <row r="1011" spans="23:23" x14ac:dyDescent="0.25">
      <c r="W1011" t="s">
        <v>1701</v>
      </c>
    </row>
    <row r="1012" spans="23:23" x14ac:dyDescent="0.25">
      <c r="W1012" t="s">
        <v>1702</v>
      </c>
    </row>
    <row r="1013" spans="23:23" x14ac:dyDescent="0.25">
      <c r="W1013" t="s">
        <v>1703</v>
      </c>
    </row>
    <row r="1014" spans="23:23" x14ac:dyDescent="0.25">
      <c r="W1014" t="s">
        <v>1704</v>
      </c>
    </row>
    <row r="1015" spans="23:23" x14ac:dyDescent="0.25">
      <c r="W1015" t="s">
        <v>1705</v>
      </c>
    </row>
    <row r="1016" spans="23:23" x14ac:dyDescent="0.25">
      <c r="W1016" t="s">
        <v>1706</v>
      </c>
    </row>
    <row r="1017" spans="23:23" x14ac:dyDescent="0.25">
      <c r="W1017" t="s">
        <v>1707</v>
      </c>
    </row>
    <row r="1018" spans="23:23" x14ac:dyDescent="0.25">
      <c r="W1018" t="s">
        <v>1708</v>
      </c>
    </row>
    <row r="1019" spans="23:23" x14ac:dyDescent="0.25">
      <c r="W1019" t="s">
        <v>1709</v>
      </c>
    </row>
    <row r="1020" spans="23:23" x14ac:dyDescent="0.25">
      <c r="W1020" t="s">
        <v>1710</v>
      </c>
    </row>
    <row r="1021" spans="23:23" x14ac:dyDescent="0.25">
      <c r="W1021" t="s">
        <v>1711</v>
      </c>
    </row>
    <row r="1022" spans="23:23" x14ac:dyDescent="0.25">
      <c r="W1022" t="s">
        <v>1712</v>
      </c>
    </row>
    <row r="1023" spans="23:23" x14ac:dyDescent="0.25">
      <c r="W1023" t="s">
        <v>1713</v>
      </c>
    </row>
    <row r="1024" spans="23:23" x14ac:dyDescent="0.25">
      <c r="W1024" t="s">
        <v>1714</v>
      </c>
    </row>
    <row r="1025" spans="23:23" x14ac:dyDescent="0.25">
      <c r="W1025" t="s">
        <v>1715</v>
      </c>
    </row>
    <row r="1026" spans="23:23" x14ac:dyDescent="0.25">
      <c r="W1026" t="s">
        <v>1716</v>
      </c>
    </row>
    <row r="1027" spans="23:23" x14ac:dyDescent="0.25">
      <c r="W1027" t="s">
        <v>1717</v>
      </c>
    </row>
    <row r="1028" spans="23:23" x14ac:dyDescent="0.25">
      <c r="W1028" t="s">
        <v>1718</v>
      </c>
    </row>
    <row r="1029" spans="23:23" x14ac:dyDescent="0.25">
      <c r="W1029" t="s">
        <v>1719</v>
      </c>
    </row>
    <row r="1030" spans="23:23" x14ac:dyDescent="0.25">
      <c r="W1030" t="s">
        <v>1720</v>
      </c>
    </row>
    <row r="1031" spans="23:23" x14ac:dyDescent="0.25">
      <c r="W1031" t="s">
        <v>1721</v>
      </c>
    </row>
    <row r="1032" spans="23:23" x14ac:dyDescent="0.25">
      <c r="W1032" t="s">
        <v>1722</v>
      </c>
    </row>
    <row r="1033" spans="23:23" x14ac:dyDescent="0.25">
      <c r="W1033" t="s">
        <v>1723</v>
      </c>
    </row>
    <row r="1034" spans="23:23" x14ac:dyDescent="0.25">
      <c r="W1034" t="s">
        <v>1724</v>
      </c>
    </row>
    <row r="1035" spans="23:23" x14ac:dyDescent="0.25">
      <c r="W1035" t="s">
        <v>1725</v>
      </c>
    </row>
    <row r="1036" spans="23:23" x14ac:dyDescent="0.25">
      <c r="W1036" t="s">
        <v>1726</v>
      </c>
    </row>
    <row r="1037" spans="23:23" x14ac:dyDescent="0.25">
      <c r="W1037" t="s">
        <v>1727</v>
      </c>
    </row>
    <row r="1038" spans="23:23" x14ac:dyDescent="0.25">
      <c r="W1038" t="s">
        <v>1728</v>
      </c>
    </row>
    <row r="1039" spans="23:23" x14ac:dyDescent="0.25">
      <c r="W1039" t="s">
        <v>1729</v>
      </c>
    </row>
    <row r="1040" spans="23:23" x14ac:dyDescent="0.25">
      <c r="W1040" t="s">
        <v>1730</v>
      </c>
    </row>
    <row r="1041" spans="23:23" x14ac:dyDescent="0.25">
      <c r="W1041" t="s">
        <v>1731</v>
      </c>
    </row>
    <row r="1042" spans="23:23" x14ac:dyDescent="0.25">
      <c r="W1042" t="s">
        <v>1732</v>
      </c>
    </row>
    <row r="1043" spans="23:23" x14ac:dyDescent="0.25">
      <c r="W1043" t="s">
        <v>1733</v>
      </c>
    </row>
    <row r="1044" spans="23:23" x14ac:dyDescent="0.25">
      <c r="W1044" t="s">
        <v>1734</v>
      </c>
    </row>
    <row r="1045" spans="23:23" x14ac:dyDescent="0.25">
      <c r="W1045" t="s">
        <v>1735</v>
      </c>
    </row>
    <row r="1046" spans="23:23" x14ac:dyDescent="0.25">
      <c r="W1046" t="s">
        <v>1736</v>
      </c>
    </row>
    <row r="1047" spans="23:23" x14ac:dyDescent="0.25">
      <c r="W1047" t="s">
        <v>1737</v>
      </c>
    </row>
    <row r="1048" spans="23:23" x14ac:dyDescent="0.25">
      <c r="W1048" t="s">
        <v>1738</v>
      </c>
    </row>
    <row r="1049" spans="23:23" x14ac:dyDescent="0.25">
      <c r="W1049" t="s">
        <v>1739</v>
      </c>
    </row>
    <row r="1050" spans="23:23" x14ac:dyDescent="0.25">
      <c r="W1050" t="s">
        <v>1740</v>
      </c>
    </row>
    <row r="1051" spans="23:23" x14ac:dyDescent="0.25">
      <c r="W1051" t="s">
        <v>1741</v>
      </c>
    </row>
    <row r="1052" spans="23:23" x14ac:dyDescent="0.25">
      <c r="W1052" t="s">
        <v>1742</v>
      </c>
    </row>
    <row r="1053" spans="23:23" x14ac:dyDescent="0.25">
      <c r="W1053" t="s">
        <v>1743</v>
      </c>
    </row>
    <row r="1054" spans="23:23" x14ac:dyDescent="0.25">
      <c r="W1054" t="s">
        <v>1744</v>
      </c>
    </row>
    <row r="1055" spans="23:23" x14ac:dyDescent="0.25">
      <c r="W1055" t="s">
        <v>1745</v>
      </c>
    </row>
    <row r="1056" spans="23:23" x14ac:dyDescent="0.25">
      <c r="W1056" t="s">
        <v>1746</v>
      </c>
    </row>
    <row r="1057" spans="23:23" x14ac:dyDescent="0.25">
      <c r="W1057" t="s">
        <v>1747</v>
      </c>
    </row>
    <row r="1058" spans="23:23" x14ac:dyDescent="0.25">
      <c r="W1058" t="s">
        <v>1748</v>
      </c>
    </row>
    <row r="1059" spans="23:23" x14ac:dyDescent="0.25">
      <c r="W1059" t="s">
        <v>1749</v>
      </c>
    </row>
    <row r="1060" spans="23:23" x14ac:dyDescent="0.25">
      <c r="W1060" t="s">
        <v>1750</v>
      </c>
    </row>
    <row r="1061" spans="23:23" x14ac:dyDescent="0.25">
      <c r="W1061" t="s">
        <v>1751</v>
      </c>
    </row>
    <row r="1062" spans="23:23" x14ac:dyDescent="0.25">
      <c r="W1062" t="s">
        <v>1752</v>
      </c>
    </row>
    <row r="1063" spans="23:23" x14ac:dyDescent="0.25">
      <c r="W1063" t="s">
        <v>1753</v>
      </c>
    </row>
    <row r="1064" spans="23:23" x14ac:dyDescent="0.25">
      <c r="W1064" t="s">
        <v>1754</v>
      </c>
    </row>
    <row r="1065" spans="23:23" x14ac:dyDescent="0.25">
      <c r="W1065" t="s">
        <v>1755</v>
      </c>
    </row>
    <row r="1066" spans="23:23" x14ac:dyDescent="0.25">
      <c r="W1066" t="s">
        <v>1756</v>
      </c>
    </row>
    <row r="1067" spans="23:23" x14ac:dyDescent="0.25">
      <c r="W1067" t="s">
        <v>1757</v>
      </c>
    </row>
    <row r="1068" spans="23:23" x14ac:dyDescent="0.25">
      <c r="W1068" t="s">
        <v>1758</v>
      </c>
    </row>
    <row r="1069" spans="23:23" x14ac:dyDescent="0.25">
      <c r="W1069" t="s">
        <v>1759</v>
      </c>
    </row>
    <row r="1070" spans="23:23" x14ac:dyDescent="0.25">
      <c r="W1070" t="s">
        <v>1760</v>
      </c>
    </row>
    <row r="1071" spans="23:23" x14ac:dyDescent="0.25">
      <c r="W1071" t="s">
        <v>1761</v>
      </c>
    </row>
    <row r="1072" spans="23:23" x14ac:dyDescent="0.25">
      <c r="W1072" t="s">
        <v>1762</v>
      </c>
    </row>
    <row r="1073" spans="23:23" x14ac:dyDescent="0.25">
      <c r="W1073" t="s">
        <v>1763</v>
      </c>
    </row>
    <row r="1074" spans="23:23" x14ac:dyDescent="0.25">
      <c r="W1074" t="s">
        <v>1764</v>
      </c>
    </row>
    <row r="1075" spans="23:23" x14ac:dyDescent="0.25">
      <c r="W1075" t="s">
        <v>1765</v>
      </c>
    </row>
    <row r="1076" spans="23:23" x14ac:dyDescent="0.25">
      <c r="W1076" t="s">
        <v>1766</v>
      </c>
    </row>
    <row r="1077" spans="23:23" x14ac:dyDescent="0.25">
      <c r="W1077" t="s">
        <v>1767</v>
      </c>
    </row>
    <row r="1078" spans="23:23" x14ac:dyDescent="0.25">
      <c r="W1078" t="s">
        <v>1768</v>
      </c>
    </row>
    <row r="1079" spans="23:23" x14ac:dyDescent="0.25">
      <c r="W1079" t="s">
        <v>1769</v>
      </c>
    </row>
    <row r="1080" spans="23:23" x14ac:dyDescent="0.25">
      <c r="W1080" t="s">
        <v>1770</v>
      </c>
    </row>
    <row r="1081" spans="23:23" x14ac:dyDescent="0.25">
      <c r="W1081" t="s">
        <v>1771</v>
      </c>
    </row>
    <row r="1082" spans="23:23" x14ac:dyDescent="0.25">
      <c r="W1082" t="s">
        <v>1772</v>
      </c>
    </row>
    <row r="1083" spans="23:23" x14ac:dyDescent="0.25">
      <c r="W1083" t="s">
        <v>1773</v>
      </c>
    </row>
    <row r="1084" spans="23:23" x14ac:dyDescent="0.25">
      <c r="W1084" t="s">
        <v>1774</v>
      </c>
    </row>
    <row r="1085" spans="23:23" x14ac:dyDescent="0.25">
      <c r="W1085" t="s">
        <v>1775</v>
      </c>
    </row>
    <row r="1086" spans="23:23" x14ac:dyDescent="0.25">
      <c r="W1086" t="s">
        <v>1776</v>
      </c>
    </row>
    <row r="1087" spans="23:23" x14ac:dyDescent="0.25">
      <c r="W1087" t="s">
        <v>1777</v>
      </c>
    </row>
    <row r="1088" spans="23:23" x14ac:dyDescent="0.25">
      <c r="W1088" t="s">
        <v>1778</v>
      </c>
    </row>
    <row r="1089" spans="23:23" x14ac:dyDescent="0.25">
      <c r="W1089" t="s">
        <v>1779</v>
      </c>
    </row>
    <row r="1090" spans="23:23" x14ac:dyDescent="0.25">
      <c r="W1090" t="s">
        <v>1780</v>
      </c>
    </row>
    <row r="1091" spans="23:23" x14ac:dyDescent="0.25">
      <c r="W1091" t="s">
        <v>1781</v>
      </c>
    </row>
    <row r="1092" spans="23:23" x14ac:dyDescent="0.25">
      <c r="W1092" t="s">
        <v>1782</v>
      </c>
    </row>
    <row r="1093" spans="23:23" x14ac:dyDescent="0.25">
      <c r="W1093" t="s">
        <v>1783</v>
      </c>
    </row>
    <row r="1094" spans="23:23" x14ac:dyDescent="0.25">
      <c r="W1094" t="s">
        <v>1784</v>
      </c>
    </row>
    <row r="1095" spans="23:23" x14ac:dyDescent="0.25">
      <c r="W1095" t="s">
        <v>1785</v>
      </c>
    </row>
    <row r="1096" spans="23:23" x14ac:dyDescent="0.25">
      <c r="W1096" t="s">
        <v>1786</v>
      </c>
    </row>
    <row r="1097" spans="23:23" x14ac:dyDescent="0.25">
      <c r="W1097" t="s">
        <v>1787</v>
      </c>
    </row>
    <row r="1098" spans="23:23" x14ac:dyDescent="0.25">
      <c r="W1098" t="s">
        <v>1788</v>
      </c>
    </row>
    <row r="1099" spans="23:23" x14ac:dyDescent="0.25">
      <c r="W1099" t="s">
        <v>1789</v>
      </c>
    </row>
    <row r="1100" spans="23:23" x14ac:dyDescent="0.25">
      <c r="W1100" t="s">
        <v>1790</v>
      </c>
    </row>
    <row r="1101" spans="23:23" x14ac:dyDescent="0.25">
      <c r="W1101" t="s">
        <v>1791</v>
      </c>
    </row>
    <row r="1102" spans="23:23" x14ac:dyDescent="0.25">
      <c r="W1102" t="s">
        <v>1792</v>
      </c>
    </row>
    <row r="1103" spans="23:23" x14ac:dyDescent="0.25">
      <c r="W1103" t="s">
        <v>1793</v>
      </c>
    </row>
    <row r="1104" spans="23:23" x14ac:dyDescent="0.25">
      <c r="W1104" t="s">
        <v>1794</v>
      </c>
    </row>
    <row r="1105" spans="23:23" x14ac:dyDescent="0.25">
      <c r="W1105" t="s">
        <v>1795</v>
      </c>
    </row>
    <row r="1106" spans="23:23" x14ac:dyDescent="0.25">
      <c r="W1106" t="s">
        <v>1796</v>
      </c>
    </row>
    <row r="1107" spans="23:23" x14ac:dyDescent="0.25">
      <c r="W1107" t="s">
        <v>1797</v>
      </c>
    </row>
    <row r="1108" spans="23:23" x14ac:dyDescent="0.25">
      <c r="W1108" t="s">
        <v>1798</v>
      </c>
    </row>
    <row r="1109" spans="23:23" x14ac:dyDescent="0.25">
      <c r="W1109" t="s">
        <v>1799</v>
      </c>
    </row>
    <row r="1110" spans="23:23" x14ac:dyDescent="0.25">
      <c r="W1110" t="s">
        <v>1800</v>
      </c>
    </row>
    <row r="1111" spans="23:23" x14ac:dyDescent="0.25">
      <c r="W1111" t="s">
        <v>1801</v>
      </c>
    </row>
    <row r="1112" spans="23:23" x14ac:dyDescent="0.25">
      <c r="W1112" t="s">
        <v>1802</v>
      </c>
    </row>
    <row r="1113" spans="23:23" x14ac:dyDescent="0.25">
      <c r="W1113" t="s">
        <v>1803</v>
      </c>
    </row>
    <row r="1114" spans="23:23" x14ac:dyDescent="0.25">
      <c r="W1114" t="s">
        <v>1804</v>
      </c>
    </row>
    <row r="1115" spans="23:23" x14ac:dyDescent="0.25">
      <c r="W1115" t="s">
        <v>1805</v>
      </c>
    </row>
    <row r="1116" spans="23:23" x14ac:dyDescent="0.25">
      <c r="W1116" t="s">
        <v>1806</v>
      </c>
    </row>
    <row r="1117" spans="23:23" x14ac:dyDescent="0.25">
      <c r="W1117" t="s">
        <v>1807</v>
      </c>
    </row>
    <row r="1118" spans="23:23" x14ac:dyDescent="0.25">
      <c r="W1118" t="s">
        <v>1808</v>
      </c>
    </row>
    <row r="1119" spans="23:23" x14ac:dyDescent="0.25">
      <c r="W1119" t="s">
        <v>1809</v>
      </c>
    </row>
    <row r="1120" spans="23:23" x14ac:dyDescent="0.25">
      <c r="W1120" t="s">
        <v>1810</v>
      </c>
    </row>
    <row r="1121" spans="23:23" x14ac:dyDescent="0.25">
      <c r="W1121" t="s">
        <v>1811</v>
      </c>
    </row>
    <row r="1122" spans="23:23" x14ac:dyDescent="0.25">
      <c r="W1122" t="s">
        <v>1812</v>
      </c>
    </row>
    <row r="1123" spans="23:23" x14ac:dyDescent="0.25">
      <c r="W1123" t="s">
        <v>1813</v>
      </c>
    </row>
    <row r="1124" spans="23:23" x14ac:dyDescent="0.25">
      <c r="W1124" t="s">
        <v>1814</v>
      </c>
    </row>
    <row r="1125" spans="23:23" x14ac:dyDescent="0.25">
      <c r="W1125" t="s">
        <v>1815</v>
      </c>
    </row>
    <row r="1126" spans="23:23" x14ac:dyDescent="0.25">
      <c r="W1126" t="s">
        <v>1816</v>
      </c>
    </row>
    <row r="1127" spans="23:23" x14ac:dyDescent="0.25">
      <c r="W1127" t="s">
        <v>1817</v>
      </c>
    </row>
    <row r="1128" spans="23:23" x14ac:dyDescent="0.25">
      <c r="W1128" t="s">
        <v>1818</v>
      </c>
    </row>
    <row r="1129" spans="23:23" x14ac:dyDescent="0.25">
      <c r="W1129" t="s">
        <v>1819</v>
      </c>
    </row>
    <row r="1130" spans="23:23" x14ac:dyDescent="0.25">
      <c r="W1130" t="s">
        <v>1820</v>
      </c>
    </row>
    <row r="1131" spans="23:23" x14ac:dyDescent="0.25">
      <c r="W1131" t="s">
        <v>1821</v>
      </c>
    </row>
    <row r="1132" spans="23:23" x14ac:dyDescent="0.25">
      <c r="W1132" t="s">
        <v>1822</v>
      </c>
    </row>
    <row r="1133" spans="23:23" x14ac:dyDescent="0.25">
      <c r="W1133" t="s">
        <v>1823</v>
      </c>
    </row>
    <row r="1134" spans="23:23" x14ac:dyDescent="0.25">
      <c r="W1134" t="s">
        <v>1824</v>
      </c>
    </row>
    <row r="1135" spans="23:23" x14ac:dyDescent="0.25">
      <c r="W1135" t="s">
        <v>1825</v>
      </c>
    </row>
    <row r="1136" spans="23:23" x14ac:dyDescent="0.25">
      <c r="W1136" t="s">
        <v>1826</v>
      </c>
    </row>
    <row r="1137" spans="23:23" x14ac:dyDescent="0.25">
      <c r="W1137" t="s">
        <v>1827</v>
      </c>
    </row>
    <row r="1138" spans="23:23" x14ac:dyDescent="0.25">
      <c r="W1138" t="s">
        <v>1828</v>
      </c>
    </row>
    <row r="1139" spans="23:23" x14ac:dyDescent="0.25">
      <c r="W1139" t="s">
        <v>1829</v>
      </c>
    </row>
    <row r="1140" spans="23:23" x14ac:dyDescent="0.25">
      <c r="W1140" t="s">
        <v>1830</v>
      </c>
    </row>
    <row r="1141" spans="23:23" x14ac:dyDescent="0.25">
      <c r="W1141" t="s">
        <v>1831</v>
      </c>
    </row>
    <row r="1142" spans="23:23" x14ac:dyDescent="0.25">
      <c r="W1142" t="s">
        <v>1832</v>
      </c>
    </row>
    <row r="1143" spans="23:23" x14ac:dyDescent="0.25">
      <c r="W1143" t="s">
        <v>1833</v>
      </c>
    </row>
    <row r="1144" spans="23:23" x14ac:dyDescent="0.25">
      <c r="W1144" t="s">
        <v>1834</v>
      </c>
    </row>
    <row r="1145" spans="23:23" x14ac:dyDescent="0.25">
      <c r="W1145" t="s">
        <v>1835</v>
      </c>
    </row>
    <row r="1146" spans="23:23" x14ac:dyDescent="0.25">
      <c r="W1146" t="s">
        <v>1836</v>
      </c>
    </row>
    <row r="1147" spans="23:23" x14ac:dyDescent="0.25">
      <c r="W1147" t="s">
        <v>1837</v>
      </c>
    </row>
    <row r="1148" spans="23:23" x14ac:dyDescent="0.25">
      <c r="W1148" t="s">
        <v>1838</v>
      </c>
    </row>
    <row r="1149" spans="23:23" x14ac:dyDescent="0.25">
      <c r="W1149" t="s">
        <v>1839</v>
      </c>
    </row>
    <row r="1150" spans="23:23" x14ac:dyDescent="0.25">
      <c r="W1150" t="s">
        <v>1840</v>
      </c>
    </row>
    <row r="1151" spans="23:23" x14ac:dyDescent="0.25">
      <c r="W1151" t="s">
        <v>1841</v>
      </c>
    </row>
    <row r="1152" spans="23:23" x14ac:dyDescent="0.25">
      <c r="W1152" t="s">
        <v>1842</v>
      </c>
    </row>
    <row r="1153" spans="23:23" x14ac:dyDescent="0.25">
      <c r="W1153" t="s">
        <v>1843</v>
      </c>
    </row>
    <row r="1154" spans="23:23" x14ac:dyDescent="0.25">
      <c r="W1154" t="s">
        <v>1844</v>
      </c>
    </row>
    <row r="1155" spans="23:23" x14ac:dyDescent="0.25">
      <c r="W1155" t="s">
        <v>1845</v>
      </c>
    </row>
    <row r="1156" spans="23:23" x14ac:dyDescent="0.25">
      <c r="W1156" t="s">
        <v>1846</v>
      </c>
    </row>
    <row r="1157" spans="23:23" x14ac:dyDescent="0.25">
      <c r="W1157" t="s">
        <v>1847</v>
      </c>
    </row>
    <row r="1158" spans="23:23" x14ac:dyDescent="0.25">
      <c r="W1158" t="s">
        <v>1848</v>
      </c>
    </row>
    <row r="1159" spans="23:23" x14ac:dyDescent="0.25">
      <c r="W1159" t="s">
        <v>1849</v>
      </c>
    </row>
    <row r="1160" spans="23:23" x14ac:dyDescent="0.25">
      <c r="W1160" t="s">
        <v>1850</v>
      </c>
    </row>
    <row r="1161" spans="23:23" x14ac:dyDescent="0.25">
      <c r="W1161" t="s">
        <v>1851</v>
      </c>
    </row>
    <row r="1162" spans="23:23" x14ac:dyDescent="0.25">
      <c r="W1162" t="s">
        <v>1852</v>
      </c>
    </row>
    <row r="1163" spans="23:23" x14ac:dyDescent="0.25">
      <c r="W1163" t="s">
        <v>1853</v>
      </c>
    </row>
    <row r="1164" spans="23:23" x14ac:dyDescent="0.25">
      <c r="W1164" t="s">
        <v>1854</v>
      </c>
    </row>
    <row r="1165" spans="23:23" x14ac:dyDescent="0.25">
      <c r="W1165" t="s">
        <v>1855</v>
      </c>
    </row>
    <row r="1166" spans="23:23" x14ac:dyDescent="0.25">
      <c r="W1166" t="s">
        <v>1856</v>
      </c>
    </row>
    <row r="1167" spans="23:23" x14ac:dyDescent="0.25">
      <c r="W1167" t="s">
        <v>1857</v>
      </c>
    </row>
    <row r="1168" spans="23:23" x14ac:dyDescent="0.25">
      <c r="W1168" t="s">
        <v>1858</v>
      </c>
    </row>
    <row r="1169" spans="23:23" x14ac:dyDescent="0.25">
      <c r="W1169" t="s">
        <v>1859</v>
      </c>
    </row>
    <row r="1170" spans="23:23" x14ac:dyDescent="0.25">
      <c r="W1170" t="s">
        <v>1860</v>
      </c>
    </row>
    <row r="1171" spans="23:23" x14ac:dyDescent="0.25">
      <c r="W1171" t="s">
        <v>1861</v>
      </c>
    </row>
    <row r="1172" spans="23:23" x14ac:dyDescent="0.25">
      <c r="W1172" t="s">
        <v>1862</v>
      </c>
    </row>
    <row r="1173" spans="23:23" x14ac:dyDescent="0.25">
      <c r="W1173" t="s">
        <v>1863</v>
      </c>
    </row>
    <row r="1174" spans="23:23" x14ac:dyDescent="0.25">
      <c r="W1174" t="s">
        <v>1864</v>
      </c>
    </row>
    <row r="1175" spans="23:23" x14ac:dyDescent="0.25">
      <c r="W1175" t="s">
        <v>1865</v>
      </c>
    </row>
    <row r="1176" spans="23:23" x14ac:dyDescent="0.25">
      <c r="W1176" t="s">
        <v>1866</v>
      </c>
    </row>
    <row r="1177" spans="23:23" x14ac:dyDescent="0.25">
      <c r="W1177" t="s">
        <v>1867</v>
      </c>
    </row>
    <row r="1178" spans="23:23" x14ac:dyDescent="0.25">
      <c r="W1178" t="s">
        <v>1868</v>
      </c>
    </row>
    <row r="1179" spans="23:23" x14ac:dyDescent="0.25">
      <c r="W1179" t="s">
        <v>1869</v>
      </c>
    </row>
    <row r="1180" spans="23:23" x14ac:dyDescent="0.25">
      <c r="W1180" t="s">
        <v>1870</v>
      </c>
    </row>
    <row r="1181" spans="23:23" x14ac:dyDescent="0.25">
      <c r="W1181" t="s">
        <v>1871</v>
      </c>
    </row>
    <row r="1182" spans="23:23" x14ac:dyDescent="0.25">
      <c r="W1182" t="s">
        <v>1872</v>
      </c>
    </row>
    <row r="1183" spans="23:23" x14ac:dyDescent="0.25">
      <c r="W1183" t="s">
        <v>1873</v>
      </c>
    </row>
    <row r="1184" spans="23:23" x14ac:dyDescent="0.25">
      <c r="W1184" t="s">
        <v>1874</v>
      </c>
    </row>
    <row r="1185" spans="23:23" x14ac:dyDescent="0.25">
      <c r="W1185" t="s">
        <v>1875</v>
      </c>
    </row>
    <row r="1186" spans="23:23" x14ac:dyDescent="0.25">
      <c r="W1186" t="s">
        <v>1876</v>
      </c>
    </row>
    <row r="1187" spans="23:23" x14ac:dyDescent="0.25">
      <c r="W1187" t="s">
        <v>1877</v>
      </c>
    </row>
    <row r="1188" spans="23:23" x14ac:dyDescent="0.25">
      <c r="W1188" t="s">
        <v>1878</v>
      </c>
    </row>
    <row r="1189" spans="23:23" x14ac:dyDescent="0.25">
      <c r="W1189" t="s">
        <v>1879</v>
      </c>
    </row>
    <row r="1190" spans="23:23" x14ac:dyDescent="0.25">
      <c r="W1190" t="s">
        <v>1880</v>
      </c>
    </row>
    <row r="1191" spans="23:23" x14ac:dyDescent="0.25">
      <c r="W1191" t="s">
        <v>1881</v>
      </c>
    </row>
    <row r="1192" spans="23:23" x14ac:dyDescent="0.25">
      <c r="W1192" t="s">
        <v>1882</v>
      </c>
    </row>
    <row r="1193" spans="23:23" x14ac:dyDescent="0.25">
      <c r="W1193" t="s">
        <v>1883</v>
      </c>
    </row>
    <row r="1194" spans="23:23" x14ac:dyDescent="0.25">
      <c r="W1194" t="s">
        <v>1884</v>
      </c>
    </row>
    <row r="1195" spans="23:23" x14ac:dyDescent="0.25">
      <c r="W1195" t="s">
        <v>1885</v>
      </c>
    </row>
    <row r="1196" spans="23:23" x14ac:dyDescent="0.25">
      <c r="W1196" t="s">
        <v>1886</v>
      </c>
    </row>
    <row r="1197" spans="23:23" x14ac:dyDescent="0.25">
      <c r="W1197" t="s">
        <v>1887</v>
      </c>
    </row>
    <row r="1198" spans="23:23" x14ac:dyDescent="0.25">
      <c r="W1198" t="s">
        <v>1888</v>
      </c>
    </row>
    <row r="1199" spans="23:23" x14ac:dyDescent="0.25">
      <c r="W1199" t="s">
        <v>1889</v>
      </c>
    </row>
    <row r="1200" spans="23:23" x14ac:dyDescent="0.25">
      <c r="W1200" t="s">
        <v>1890</v>
      </c>
    </row>
    <row r="1201" spans="23:23" x14ac:dyDescent="0.25">
      <c r="W1201" t="s">
        <v>1891</v>
      </c>
    </row>
    <row r="1202" spans="23:23" x14ac:dyDescent="0.25">
      <c r="W1202" t="s">
        <v>1892</v>
      </c>
    </row>
    <row r="1203" spans="23:23" x14ac:dyDescent="0.25">
      <c r="W1203" t="s">
        <v>1893</v>
      </c>
    </row>
    <row r="1204" spans="23:23" x14ac:dyDescent="0.25">
      <c r="W1204" t="s">
        <v>1894</v>
      </c>
    </row>
    <row r="1205" spans="23:23" x14ac:dyDescent="0.25">
      <c r="W1205" t="s">
        <v>1895</v>
      </c>
    </row>
    <row r="1206" spans="23:23" x14ac:dyDescent="0.25">
      <c r="W1206" t="s">
        <v>1896</v>
      </c>
    </row>
    <row r="1207" spans="23:23" x14ac:dyDescent="0.25">
      <c r="W1207" t="s">
        <v>1897</v>
      </c>
    </row>
    <row r="1208" spans="23:23" x14ac:dyDescent="0.25">
      <c r="W1208" t="s">
        <v>1898</v>
      </c>
    </row>
    <row r="1209" spans="23:23" x14ac:dyDescent="0.25">
      <c r="W1209" t="s">
        <v>1899</v>
      </c>
    </row>
    <row r="1210" spans="23:23" x14ac:dyDescent="0.25">
      <c r="W1210" t="s">
        <v>1900</v>
      </c>
    </row>
    <row r="1211" spans="23:23" x14ac:dyDescent="0.25">
      <c r="W1211" t="s">
        <v>1901</v>
      </c>
    </row>
    <row r="1212" spans="23:23" x14ac:dyDescent="0.25">
      <c r="W1212" t="s">
        <v>1902</v>
      </c>
    </row>
    <row r="1213" spans="23:23" x14ac:dyDescent="0.25">
      <c r="W1213" t="s">
        <v>1903</v>
      </c>
    </row>
    <row r="1214" spans="23:23" x14ac:dyDescent="0.25">
      <c r="W1214" t="s">
        <v>1904</v>
      </c>
    </row>
    <row r="1215" spans="23:23" x14ac:dyDescent="0.25">
      <c r="W1215" t="s">
        <v>1905</v>
      </c>
    </row>
    <row r="1216" spans="23:23" x14ac:dyDescent="0.25">
      <c r="W1216" t="s">
        <v>1906</v>
      </c>
    </row>
    <row r="1217" spans="23:23" x14ac:dyDescent="0.25">
      <c r="W1217" t="s">
        <v>1907</v>
      </c>
    </row>
    <row r="1218" spans="23:23" x14ac:dyDescent="0.25">
      <c r="W1218" t="s">
        <v>1908</v>
      </c>
    </row>
    <row r="1219" spans="23:23" x14ac:dyDescent="0.25">
      <c r="W1219" t="s">
        <v>1909</v>
      </c>
    </row>
    <row r="1220" spans="23:23" x14ac:dyDescent="0.25">
      <c r="W1220" t="s">
        <v>1910</v>
      </c>
    </row>
    <row r="1221" spans="23:23" x14ac:dyDescent="0.25">
      <c r="W1221" t="s">
        <v>1911</v>
      </c>
    </row>
    <row r="1222" spans="23:23" x14ac:dyDescent="0.25">
      <c r="W1222" t="s">
        <v>1912</v>
      </c>
    </row>
    <row r="1223" spans="23:23" x14ac:dyDescent="0.25">
      <c r="W1223" t="s">
        <v>1913</v>
      </c>
    </row>
    <row r="1224" spans="23:23" x14ac:dyDescent="0.25">
      <c r="W1224" t="s">
        <v>1914</v>
      </c>
    </row>
    <row r="1225" spans="23:23" x14ac:dyDescent="0.25">
      <c r="W1225" t="s">
        <v>1915</v>
      </c>
    </row>
    <row r="1226" spans="23:23" x14ac:dyDescent="0.25">
      <c r="W1226" t="s">
        <v>1916</v>
      </c>
    </row>
    <row r="1227" spans="23:23" x14ac:dyDescent="0.25">
      <c r="W1227" t="s">
        <v>1917</v>
      </c>
    </row>
    <row r="1228" spans="23:23" x14ac:dyDescent="0.25">
      <c r="W1228" t="s">
        <v>1918</v>
      </c>
    </row>
    <row r="1229" spans="23:23" x14ac:dyDescent="0.25">
      <c r="W1229" t="s">
        <v>1919</v>
      </c>
    </row>
    <row r="1230" spans="23:23" x14ac:dyDescent="0.25">
      <c r="W1230" t="s">
        <v>1920</v>
      </c>
    </row>
    <row r="1231" spans="23:23" x14ac:dyDescent="0.25">
      <c r="W1231" t="s">
        <v>1921</v>
      </c>
    </row>
    <row r="1232" spans="23:23" x14ac:dyDescent="0.25">
      <c r="W1232" t="s">
        <v>1922</v>
      </c>
    </row>
    <row r="1233" spans="23:23" x14ac:dyDescent="0.25">
      <c r="W1233" t="s">
        <v>1923</v>
      </c>
    </row>
    <row r="1234" spans="23:23" x14ac:dyDescent="0.25">
      <c r="W1234" t="s">
        <v>1924</v>
      </c>
    </row>
    <row r="1235" spans="23:23" x14ac:dyDescent="0.25">
      <c r="W1235" t="s">
        <v>1925</v>
      </c>
    </row>
    <row r="1236" spans="23:23" x14ac:dyDescent="0.25">
      <c r="W1236" t="s">
        <v>1926</v>
      </c>
    </row>
    <row r="1237" spans="23:23" x14ac:dyDescent="0.25">
      <c r="W1237" t="s">
        <v>1927</v>
      </c>
    </row>
    <row r="1238" spans="23:23" x14ac:dyDescent="0.25">
      <c r="W1238" t="s">
        <v>1928</v>
      </c>
    </row>
    <row r="1239" spans="23:23" x14ac:dyDescent="0.25">
      <c r="W1239" t="s">
        <v>1929</v>
      </c>
    </row>
    <row r="1240" spans="23:23" x14ac:dyDescent="0.25">
      <c r="W1240" t="s">
        <v>1930</v>
      </c>
    </row>
    <row r="1241" spans="23:23" x14ac:dyDescent="0.25">
      <c r="W1241" t="s">
        <v>1931</v>
      </c>
    </row>
    <row r="1242" spans="23:23" x14ac:dyDescent="0.25">
      <c r="W1242" t="s">
        <v>1932</v>
      </c>
    </row>
    <row r="1243" spans="23:23" x14ac:dyDescent="0.25">
      <c r="W1243" t="s">
        <v>1933</v>
      </c>
    </row>
    <row r="1244" spans="23:23" x14ac:dyDescent="0.25">
      <c r="W1244" t="s">
        <v>1934</v>
      </c>
    </row>
    <row r="1245" spans="23:23" x14ac:dyDescent="0.25">
      <c r="W1245" t="s">
        <v>1935</v>
      </c>
    </row>
    <row r="1246" spans="23:23" x14ac:dyDescent="0.25">
      <c r="W1246" t="s">
        <v>1936</v>
      </c>
    </row>
    <row r="1247" spans="23:23" x14ac:dyDescent="0.25">
      <c r="W1247" t="s">
        <v>1937</v>
      </c>
    </row>
    <row r="1248" spans="23:23" x14ac:dyDescent="0.25">
      <c r="W1248" t="s">
        <v>1938</v>
      </c>
    </row>
    <row r="1249" spans="23:23" x14ac:dyDescent="0.25">
      <c r="W1249" t="s">
        <v>1939</v>
      </c>
    </row>
    <row r="1250" spans="23:23" x14ac:dyDescent="0.25">
      <c r="W1250" t="s">
        <v>1940</v>
      </c>
    </row>
    <row r="1251" spans="23:23" x14ac:dyDescent="0.25">
      <c r="W1251" t="s">
        <v>1941</v>
      </c>
    </row>
    <row r="1252" spans="23:23" x14ac:dyDescent="0.25">
      <c r="W1252" t="s">
        <v>1942</v>
      </c>
    </row>
    <row r="1253" spans="23:23" x14ac:dyDescent="0.25">
      <c r="W1253" t="s">
        <v>1943</v>
      </c>
    </row>
    <row r="1254" spans="23:23" x14ac:dyDescent="0.25">
      <c r="W1254" t="s">
        <v>1944</v>
      </c>
    </row>
    <row r="1255" spans="23:23" x14ac:dyDescent="0.25">
      <c r="W1255" t="s">
        <v>1945</v>
      </c>
    </row>
    <row r="1256" spans="23:23" x14ac:dyDescent="0.25">
      <c r="W1256" t="s">
        <v>1946</v>
      </c>
    </row>
    <row r="1257" spans="23:23" x14ac:dyDescent="0.25">
      <c r="W1257" t="s">
        <v>1947</v>
      </c>
    </row>
    <row r="1258" spans="23:23" x14ac:dyDescent="0.25">
      <c r="W1258" t="s">
        <v>1948</v>
      </c>
    </row>
    <row r="1259" spans="23:23" x14ac:dyDescent="0.25">
      <c r="W1259" t="s">
        <v>1949</v>
      </c>
    </row>
    <row r="1260" spans="23:23" x14ac:dyDescent="0.25">
      <c r="W1260" t="s">
        <v>1950</v>
      </c>
    </row>
    <row r="1261" spans="23:23" x14ac:dyDescent="0.25">
      <c r="W1261" t="s">
        <v>1951</v>
      </c>
    </row>
    <row r="1262" spans="23:23" x14ac:dyDescent="0.25">
      <c r="W1262" t="s">
        <v>1952</v>
      </c>
    </row>
    <row r="1263" spans="23:23" x14ac:dyDescent="0.25">
      <c r="W1263" t="s">
        <v>1953</v>
      </c>
    </row>
    <row r="1264" spans="23:23" x14ac:dyDescent="0.25">
      <c r="W1264" t="s">
        <v>1954</v>
      </c>
    </row>
    <row r="1265" spans="23:23" x14ac:dyDescent="0.25">
      <c r="W1265" t="s">
        <v>1955</v>
      </c>
    </row>
    <row r="1266" spans="23:23" x14ac:dyDescent="0.25">
      <c r="W1266" t="s">
        <v>1956</v>
      </c>
    </row>
    <row r="1267" spans="23:23" x14ac:dyDescent="0.25">
      <c r="W1267" t="s">
        <v>1957</v>
      </c>
    </row>
    <row r="1268" spans="23:23" x14ac:dyDescent="0.25">
      <c r="W1268" t="s">
        <v>1958</v>
      </c>
    </row>
    <row r="1269" spans="23:23" x14ac:dyDescent="0.25">
      <c r="W1269" t="s">
        <v>1959</v>
      </c>
    </row>
    <row r="1270" spans="23:23" x14ac:dyDescent="0.25">
      <c r="W1270" t="s">
        <v>1960</v>
      </c>
    </row>
    <row r="1271" spans="23:23" x14ac:dyDescent="0.25">
      <c r="W1271" t="s">
        <v>1961</v>
      </c>
    </row>
    <row r="1272" spans="23:23" x14ac:dyDescent="0.25">
      <c r="W1272" t="s">
        <v>1962</v>
      </c>
    </row>
    <row r="1273" spans="23:23" x14ac:dyDescent="0.25">
      <c r="W1273" t="s">
        <v>1963</v>
      </c>
    </row>
    <row r="1274" spans="23:23" x14ac:dyDescent="0.25">
      <c r="W1274" t="s">
        <v>1964</v>
      </c>
    </row>
    <row r="1275" spans="23:23" x14ac:dyDescent="0.25">
      <c r="W1275" t="s">
        <v>1965</v>
      </c>
    </row>
    <row r="1276" spans="23:23" x14ac:dyDescent="0.25">
      <c r="W1276" t="s">
        <v>1966</v>
      </c>
    </row>
    <row r="1277" spans="23:23" x14ac:dyDescent="0.25">
      <c r="W1277" t="s">
        <v>1967</v>
      </c>
    </row>
    <row r="1278" spans="23:23" x14ac:dyDescent="0.25">
      <c r="W1278" t="s">
        <v>1968</v>
      </c>
    </row>
    <row r="1279" spans="23:23" x14ac:dyDescent="0.25">
      <c r="W1279" t="s">
        <v>1969</v>
      </c>
    </row>
    <row r="1280" spans="23:23" x14ac:dyDescent="0.25">
      <c r="W1280" t="s">
        <v>1970</v>
      </c>
    </row>
    <row r="1281" spans="23:23" x14ac:dyDescent="0.25">
      <c r="W1281" t="s">
        <v>1971</v>
      </c>
    </row>
    <row r="1282" spans="23:23" x14ac:dyDescent="0.25">
      <c r="W1282" t="s">
        <v>1972</v>
      </c>
    </row>
    <row r="1283" spans="23:23" x14ac:dyDescent="0.25">
      <c r="W1283" t="s">
        <v>1973</v>
      </c>
    </row>
    <row r="1284" spans="23:23" x14ac:dyDescent="0.25">
      <c r="W1284" t="s">
        <v>1974</v>
      </c>
    </row>
    <row r="1285" spans="23:23" x14ac:dyDescent="0.25">
      <c r="W1285" t="s">
        <v>1975</v>
      </c>
    </row>
    <row r="1286" spans="23:23" x14ac:dyDescent="0.25">
      <c r="W1286" t="s">
        <v>1976</v>
      </c>
    </row>
    <row r="1287" spans="23:23" x14ac:dyDescent="0.25">
      <c r="W1287" t="s">
        <v>1977</v>
      </c>
    </row>
    <row r="1288" spans="23:23" x14ac:dyDescent="0.25">
      <c r="W1288" t="s">
        <v>1978</v>
      </c>
    </row>
    <row r="1289" spans="23:23" x14ac:dyDescent="0.25">
      <c r="W1289" t="s">
        <v>1979</v>
      </c>
    </row>
    <row r="1290" spans="23:23" x14ac:dyDescent="0.25">
      <c r="W1290" t="s">
        <v>1980</v>
      </c>
    </row>
    <row r="1291" spans="23:23" x14ac:dyDescent="0.25">
      <c r="W1291" t="s">
        <v>1981</v>
      </c>
    </row>
    <row r="1292" spans="23:23" x14ac:dyDescent="0.25">
      <c r="W1292" t="s">
        <v>1982</v>
      </c>
    </row>
    <row r="1293" spans="23:23" x14ac:dyDescent="0.25">
      <c r="W1293" t="s">
        <v>1983</v>
      </c>
    </row>
    <row r="1294" spans="23:23" x14ac:dyDescent="0.25">
      <c r="W1294" t="s">
        <v>1984</v>
      </c>
    </row>
    <row r="1295" spans="23:23" x14ac:dyDescent="0.25">
      <c r="W1295" t="s">
        <v>1985</v>
      </c>
    </row>
    <row r="1296" spans="23:23" x14ac:dyDescent="0.25">
      <c r="W1296" t="s">
        <v>1986</v>
      </c>
    </row>
    <row r="1297" spans="23:23" x14ac:dyDescent="0.25">
      <c r="W1297" t="s">
        <v>1987</v>
      </c>
    </row>
    <row r="1298" spans="23:23" x14ac:dyDescent="0.25">
      <c r="W1298" t="s">
        <v>1988</v>
      </c>
    </row>
    <row r="1299" spans="23:23" x14ac:dyDescent="0.25">
      <c r="W1299" t="s">
        <v>1989</v>
      </c>
    </row>
    <row r="1300" spans="23:23" x14ac:dyDescent="0.25">
      <c r="W1300" t="s">
        <v>1990</v>
      </c>
    </row>
    <row r="1301" spans="23:23" x14ac:dyDescent="0.25">
      <c r="W1301" t="s">
        <v>1991</v>
      </c>
    </row>
    <row r="1302" spans="23:23" x14ac:dyDescent="0.25">
      <c r="W1302" t="s">
        <v>1992</v>
      </c>
    </row>
    <row r="1303" spans="23:23" x14ac:dyDescent="0.25">
      <c r="W1303" t="s">
        <v>1993</v>
      </c>
    </row>
    <row r="1304" spans="23:23" x14ac:dyDescent="0.25">
      <c r="W1304" t="s">
        <v>1994</v>
      </c>
    </row>
    <row r="1305" spans="23:23" x14ac:dyDescent="0.25">
      <c r="W1305" t="s">
        <v>1995</v>
      </c>
    </row>
    <row r="1306" spans="23:23" x14ac:dyDescent="0.25">
      <c r="W1306" t="s">
        <v>1996</v>
      </c>
    </row>
    <row r="1307" spans="23:23" x14ac:dyDescent="0.25">
      <c r="W1307" t="s">
        <v>1997</v>
      </c>
    </row>
    <row r="1308" spans="23:23" x14ac:dyDescent="0.25">
      <c r="W1308" t="s">
        <v>1998</v>
      </c>
    </row>
    <row r="1309" spans="23:23" x14ac:dyDescent="0.25">
      <c r="W1309" t="s">
        <v>1999</v>
      </c>
    </row>
    <row r="1310" spans="23:23" x14ac:dyDescent="0.25">
      <c r="W1310" t="s">
        <v>2000</v>
      </c>
    </row>
    <row r="1311" spans="23:23" x14ac:dyDescent="0.25">
      <c r="W1311" t="s">
        <v>2001</v>
      </c>
    </row>
    <row r="1312" spans="23:23" x14ac:dyDescent="0.25">
      <c r="W1312" t="s">
        <v>2002</v>
      </c>
    </row>
    <row r="1313" spans="23:23" x14ac:dyDescent="0.25">
      <c r="W1313" t="s">
        <v>2003</v>
      </c>
    </row>
    <row r="1314" spans="23:23" x14ac:dyDescent="0.25">
      <c r="W1314" t="s">
        <v>2004</v>
      </c>
    </row>
    <row r="1315" spans="23:23" x14ac:dyDescent="0.25">
      <c r="W1315" t="s">
        <v>2005</v>
      </c>
    </row>
    <row r="1316" spans="23:23" x14ac:dyDescent="0.25">
      <c r="W1316" t="s">
        <v>2006</v>
      </c>
    </row>
    <row r="1317" spans="23:23" x14ac:dyDescent="0.25">
      <c r="W1317" t="s">
        <v>2007</v>
      </c>
    </row>
    <row r="1318" spans="23:23" x14ac:dyDescent="0.25">
      <c r="W1318" t="s">
        <v>2008</v>
      </c>
    </row>
    <row r="1319" spans="23:23" x14ac:dyDescent="0.25">
      <c r="W1319" t="s">
        <v>2009</v>
      </c>
    </row>
    <row r="1320" spans="23:23" x14ac:dyDescent="0.25">
      <c r="W1320" t="s">
        <v>2010</v>
      </c>
    </row>
    <row r="1321" spans="23:23" x14ac:dyDescent="0.25">
      <c r="W1321" t="s">
        <v>2011</v>
      </c>
    </row>
    <row r="1322" spans="23:23" x14ac:dyDescent="0.25">
      <c r="W1322" t="s">
        <v>2012</v>
      </c>
    </row>
    <row r="1323" spans="23:23" x14ac:dyDescent="0.25">
      <c r="W1323" t="s">
        <v>2013</v>
      </c>
    </row>
    <row r="1324" spans="23:23" x14ac:dyDescent="0.25">
      <c r="W1324" t="s">
        <v>2014</v>
      </c>
    </row>
    <row r="1325" spans="23:23" x14ac:dyDescent="0.25">
      <c r="W1325" t="s">
        <v>2015</v>
      </c>
    </row>
    <row r="1326" spans="23:23" x14ac:dyDescent="0.25">
      <c r="W1326" t="s">
        <v>2016</v>
      </c>
    </row>
    <row r="1327" spans="23:23" x14ac:dyDescent="0.25">
      <c r="W1327" t="s">
        <v>2017</v>
      </c>
    </row>
    <row r="1328" spans="23:23" x14ac:dyDescent="0.25">
      <c r="W1328" t="s">
        <v>2018</v>
      </c>
    </row>
    <row r="1329" spans="23:23" x14ac:dyDescent="0.25">
      <c r="W1329" t="s">
        <v>2019</v>
      </c>
    </row>
    <row r="1330" spans="23:23" x14ac:dyDescent="0.25">
      <c r="W1330" t="s">
        <v>2020</v>
      </c>
    </row>
    <row r="1331" spans="23:23" x14ac:dyDescent="0.25">
      <c r="W1331" t="s">
        <v>2021</v>
      </c>
    </row>
    <row r="1332" spans="23:23" x14ac:dyDescent="0.25">
      <c r="W1332" t="s">
        <v>2022</v>
      </c>
    </row>
    <row r="1333" spans="23:23" x14ac:dyDescent="0.25">
      <c r="W1333" t="s">
        <v>2023</v>
      </c>
    </row>
    <row r="1334" spans="23:23" x14ac:dyDescent="0.25">
      <c r="W1334" t="s">
        <v>2024</v>
      </c>
    </row>
    <row r="1335" spans="23:23" x14ac:dyDescent="0.25">
      <c r="W1335" t="s">
        <v>2025</v>
      </c>
    </row>
    <row r="1336" spans="23:23" x14ac:dyDescent="0.25">
      <c r="W1336" t="s">
        <v>2026</v>
      </c>
    </row>
    <row r="1337" spans="23:23" x14ac:dyDescent="0.25">
      <c r="W1337" t="s">
        <v>2027</v>
      </c>
    </row>
    <row r="1338" spans="23:23" x14ac:dyDescent="0.25">
      <c r="W1338" t="s">
        <v>2028</v>
      </c>
    </row>
    <row r="1339" spans="23:23" x14ac:dyDescent="0.25">
      <c r="W1339" t="s">
        <v>2029</v>
      </c>
    </row>
    <row r="1340" spans="23:23" x14ac:dyDescent="0.25">
      <c r="W1340" t="s">
        <v>2030</v>
      </c>
    </row>
    <row r="1341" spans="23:23" x14ac:dyDescent="0.25">
      <c r="W1341" t="s">
        <v>2031</v>
      </c>
    </row>
    <row r="1342" spans="23:23" x14ac:dyDescent="0.25">
      <c r="W1342" t="s">
        <v>2032</v>
      </c>
    </row>
    <row r="1343" spans="23:23" x14ac:dyDescent="0.25">
      <c r="W1343" t="s">
        <v>2033</v>
      </c>
    </row>
    <row r="1344" spans="23:23" x14ac:dyDescent="0.25">
      <c r="W1344" t="s">
        <v>2034</v>
      </c>
    </row>
    <row r="1345" spans="23:23" x14ac:dyDescent="0.25">
      <c r="W1345" t="s">
        <v>2035</v>
      </c>
    </row>
    <row r="1346" spans="23:23" x14ac:dyDescent="0.25">
      <c r="W1346" t="s">
        <v>2036</v>
      </c>
    </row>
    <row r="1347" spans="23:23" x14ac:dyDescent="0.25">
      <c r="W1347" t="s">
        <v>2037</v>
      </c>
    </row>
    <row r="1348" spans="23:23" x14ac:dyDescent="0.25">
      <c r="W1348" t="s">
        <v>2038</v>
      </c>
    </row>
    <row r="1349" spans="23:23" x14ac:dyDescent="0.25">
      <c r="W1349" t="s">
        <v>2039</v>
      </c>
    </row>
    <row r="1350" spans="23:23" x14ac:dyDescent="0.25">
      <c r="W1350" t="s">
        <v>2040</v>
      </c>
    </row>
    <row r="1351" spans="23:23" x14ac:dyDescent="0.25">
      <c r="W1351" t="s">
        <v>2041</v>
      </c>
    </row>
    <row r="1352" spans="23:23" x14ac:dyDescent="0.25">
      <c r="W1352" t="s">
        <v>2042</v>
      </c>
    </row>
    <row r="1353" spans="23:23" x14ac:dyDescent="0.25">
      <c r="W1353" t="s">
        <v>2043</v>
      </c>
    </row>
    <row r="1354" spans="23:23" x14ac:dyDescent="0.25">
      <c r="W1354" t="s">
        <v>2044</v>
      </c>
    </row>
    <row r="1355" spans="23:23" x14ac:dyDescent="0.25">
      <c r="W1355" t="s">
        <v>2045</v>
      </c>
    </row>
    <row r="1356" spans="23:23" x14ac:dyDescent="0.25">
      <c r="W1356" t="s">
        <v>2046</v>
      </c>
    </row>
    <row r="1357" spans="23:23" x14ac:dyDescent="0.25">
      <c r="W1357" t="s">
        <v>2047</v>
      </c>
    </row>
    <row r="1358" spans="23:23" x14ac:dyDescent="0.25">
      <c r="W1358" t="s">
        <v>2048</v>
      </c>
    </row>
    <row r="1359" spans="23:23" x14ac:dyDescent="0.25">
      <c r="W1359" t="s">
        <v>2049</v>
      </c>
    </row>
    <row r="1360" spans="23:23" x14ac:dyDescent="0.25">
      <c r="W1360" t="s">
        <v>2050</v>
      </c>
    </row>
    <row r="1361" spans="23:23" x14ac:dyDescent="0.25">
      <c r="W1361" t="s">
        <v>2051</v>
      </c>
    </row>
    <row r="1362" spans="23:23" x14ac:dyDescent="0.25">
      <c r="W1362" t="s">
        <v>2052</v>
      </c>
    </row>
    <row r="1363" spans="23:23" x14ac:dyDescent="0.25">
      <c r="W1363" t="s">
        <v>2053</v>
      </c>
    </row>
    <row r="1364" spans="23:23" x14ac:dyDescent="0.25">
      <c r="W1364" t="s">
        <v>2054</v>
      </c>
    </row>
    <row r="1365" spans="23:23" x14ac:dyDescent="0.25">
      <c r="W1365" t="s">
        <v>2055</v>
      </c>
    </row>
    <row r="1366" spans="23:23" x14ac:dyDescent="0.25">
      <c r="W1366" t="s">
        <v>2056</v>
      </c>
    </row>
    <row r="1367" spans="23:23" x14ac:dyDescent="0.25">
      <c r="W1367" t="s">
        <v>2057</v>
      </c>
    </row>
    <row r="1368" spans="23:23" x14ac:dyDescent="0.25">
      <c r="W1368" t="s">
        <v>2058</v>
      </c>
    </row>
    <row r="1369" spans="23:23" x14ac:dyDescent="0.25">
      <c r="W1369" t="s">
        <v>2059</v>
      </c>
    </row>
    <row r="1370" spans="23:23" x14ac:dyDescent="0.25">
      <c r="W1370" t="s">
        <v>2060</v>
      </c>
    </row>
    <row r="1371" spans="23:23" x14ac:dyDescent="0.25">
      <c r="W1371" t="s">
        <v>2061</v>
      </c>
    </row>
    <row r="1372" spans="23:23" x14ac:dyDescent="0.25">
      <c r="W1372" t="s">
        <v>2062</v>
      </c>
    </row>
    <row r="1373" spans="23:23" x14ac:dyDescent="0.25">
      <c r="W1373" t="s">
        <v>2063</v>
      </c>
    </row>
    <row r="1374" spans="23:23" x14ac:dyDescent="0.25">
      <c r="W1374" t="s">
        <v>2064</v>
      </c>
    </row>
    <row r="1375" spans="23:23" x14ac:dyDescent="0.25">
      <c r="W1375" t="s">
        <v>2065</v>
      </c>
    </row>
    <row r="1376" spans="23:23" x14ac:dyDescent="0.25">
      <c r="W1376" t="s">
        <v>2066</v>
      </c>
    </row>
    <row r="1377" spans="23:23" x14ac:dyDescent="0.25">
      <c r="W1377" t="s">
        <v>2067</v>
      </c>
    </row>
    <row r="1378" spans="23:23" x14ac:dyDescent="0.25">
      <c r="W1378" t="s">
        <v>2068</v>
      </c>
    </row>
    <row r="1379" spans="23:23" x14ac:dyDescent="0.25">
      <c r="W1379" t="s">
        <v>2069</v>
      </c>
    </row>
    <row r="1380" spans="23:23" x14ac:dyDescent="0.25">
      <c r="W1380" t="s">
        <v>2070</v>
      </c>
    </row>
    <row r="1381" spans="23:23" x14ac:dyDescent="0.25">
      <c r="W1381" t="s">
        <v>2071</v>
      </c>
    </row>
    <row r="1382" spans="23:23" x14ac:dyDescent="0.25">
      <c r="W1382" t="s">
        <v>2072</v>
      </c>
    </row>
    <row r="1383" spans="23:23" x14ac:dyDescent="0.25">
      <c r="W1383" t="s">
        <v>2073</v>
      </c>
    </row>
    <row r="1384" spans="23:23" x14ac:dyDescent="0.25">
      <c r="W1384" t="s">
        <v>2074</v>
      </c>
    </row>
    <row r="1385" spans="23:23" x14ac:dyDescent="0.25">
      <c r="W1385" t="s">
        <v>2075</v>
      </c>
    </row>
    <row r="1386" spans="23:23" x14ac:dyDescent="0.25">
      <c r="W1386" t="s">
        <v>2076</v>
      </c>
    </row>
    <row r="1387" spans="23:23" x14ac:dyDescent="0.25">
      <c r="W1387" t="s">
        <v>2077</v>
      </c>
    </row>
    <row r="1388" spans="23:23" x14ac:dyDescent="0.25">
      <c r="W1388" t="s">
        <v>2078</v>
      </c>
    </row>
    <row r="1389" spans="23:23" x14ac:dyDescent="0.25">
      <c r="W1389" t="s">
        <v>2079</v>
      </c>
    </row>
    <row r="1390" spans="23:23" x14ac:dyDescent="0.25">
      <c r="W1390" t="s">
        <v>2080</v>
      </c>
    </row>
    <row r="1391" spans="23:23" x14ac:dyDescent="0.25">
      <c r="W1391" t="s">
        <v>2081</v>
      </c>
    </row>
    <row r="1392" spans="23:23" x14ac:dyDescent="0.25">
      <c r="W1392" t="s">
        <v>2082</v>
      </c>
    </row>
    <row r="1393" spans="23:23" x14ac:dyDescent="0.25">
      <c r="W1393" t="s">
        <v>2083</v>
      </c>
    </row>
    <row r="1394" spans="23:23" x14ac:dyDescent="0.25">
      <c r="W1394" t="s">
        <v>2084</v>
      </c>
    </row>
    <row r="1395" spans="23:23" x14ac:dyDescent="0.25">
      <c r="W1395" t="s">
        <v>2085</v>
      </c>
    </row>
    <row r="1396" spans="23:23" x14ac:dyDescent="0.25">
      <c r="W1396" t="s">
        <v>2086</v>
      </c>
    </row>
    <row r="1397" spans="23:23" x14ac:dyDescent="0.25">
      <c r="W1397" t="s">
        <v>2087</v>
      </c>
    </row>
    <row r="1398" spans="23:23" x14ac:dyDescent="0.25">
      <c r="W1398" t="s">
        <v>2088</v>
      </c>
    </row>
    <row r="1399" spans="23:23" x14ac:dyDescent="0.25">
      <c r="W1399" t="s">
        <v>2089</v>
      </c>
    </row>
    <row r="1400" spans="23:23" x14ac:dyDescent="0.25">
      <c r="W1400" t="s">
        <v>2090</v>
      </c>
    </row>
    <row r="1401" spans="23:23" x14ac:dyDescent="0.25">
      <c r="W1401" t="s">
        <v>2091</v>
      </c>
    </row>
    <row r="1402" spans="23:23" x14ac:dyDescent="0.25">
      <c r="W1402" t="s">
        <v>2092</v>
      </c>
    </row>
    <row r="1403" spans="23:23" x14ac:dyDescent="0.25">
      <c r="W1403" t="s">
        <v>2093</v>
      </c>
    </row>
    <row r="1404" spans="23:23" x14ac:dyDescent="0.25">
      <c r="W1404" t="s">
        <v>2094</v>
      </c>
    </row>
    <row r="1405" spans="23:23" x14ac:dyDescent="0.25">
      <c r="W1405" t="s">
        <v>2095</v>
      </c>
    </row>
    <row r="1406" spans="23:23" x14ac:dyDescent="0.25">
      <c r="W1406" t="s">
        <v>2096</v>
      </c>
    </row>
    <row r="1407" spans="23:23" x14ac:dyDescent="0.25">
      <c r="W1407" t="s">
        <v>2097</v>
      </c>
    </row>
    <row r="1408" spans="23:23" x14ac:dyDescent="0.25">
      <c r="W1408" t="s">
        <v>2098</v>
      </c>
    </row>
    <row r="1409" spans="23:23" x14ac:dyDescent="0.25">
      <c r="W1409" t="s">
        <v>2099</v>
      </c>
    </row>
    <row r="1410" spans="23:23" x14ac:dyDescent="0.25">
      <c r="W1410" t="s">
        <v>2100</v>
      </c>
    </row>
    <row r="1411" spans="23:23" x14ac:dyDescent="0.25">
      <c r="W1411" t="s">
        <v>2101</v>
      </c>
    </row>
    <row r="1412" spans="23:23" x14ac:dyDescent="0.25">
      <c r="W1412" t="s">
        <v>2102</v>
      </c>
    </row>
    <row r="1413" spans="23:23" x14ac:dyDescent="0.25">
      <c r="W1413" t="s">
        <v>2103</v>
      </c>
    </row>
    <row r="1414" spans="23:23" x14ac:dyDescent="0.25">
      <c r="W1414" t="s">
        <v>2104</v>
      </c>
    </row>
    <row r="1415" spans="23:23" x14ac:dyDescent="0.25">
      <c r="W1415" t="s">
        <v>2105</v>
      </c>
    </row>
    <row r="1416" spans="23:23" x14ac:dyDescent="0.25">
      <c r="W1416" t="s">
        <v>2106</v>
      </c>
    </row>
    <row r="1417" spans="23:23" x14ac:dyDescent="0.25">
      <c r="W1417" t="s">
        <v>2107</v>
      </c>
    </row>
    <row r="1418" spans="23:23" x14ac:dyDescent="0.25">
      <c r="W1418" t="s">
        <v>2108</v>
      </c>
    </row>
    <row r="1419" spans="23:23" x14ac:dyDescent="0.25">
      <c r="W1419" t="s">
        <v>2109</v>
      </c>
    </row>
    <row r="1420" spans="23:23" x14ac:dyDescent="0.25">
      <c r="W1420" t="s">
        <v>2110</v>
      </c>
    </row>
    <row r="1421" spans="23:23" x14ac:dyDescent="0.25">
      <c r="W1421" t="s">
        <v>2111</v>
      </c>
    </row>
    <row r="1422" spans="23:23" x14ac:dyDescent="0.25">
      <c r="W1422" t="s">
        <v>2112</v>
      </c>
    </row>
    <row r="1423" spans="23:23" x14ac:dyDescent="0.25">
      <c r="W1423" t="s">
        <v>2113</v>
      </c>
    </row>
    <row r="1424" spans="23:23" x14ac:dyDescent="0.25">
      <c r="W1424" t="s">
        <v>2114</v>
      </c>
    </row>
    <row r="1425" spans="23:23" x14ac:dyDescent="0.25">
      <c r="W1425" t="s">
        <v>2115</v>
      </c>
    </row>
    <row r="1426" spans="23:23" x14ac:dyDescent="0.25">
      <c r="W1426" t="s">
        <v>2116</v>
      </c>
    </row>
    <row r="1427" spans="23:23" x14ac:dyDescent="0.25">
      <c r="W1427" t="s">
        <v>2117</v>
      </c>
    </row>
    <row r="1428" spans="23:23" x14ac:dyDescent="0.25">
      <c r="W1428" t="s">
        <v>2118</v>
      </c>
    </row>
    <row r="1429" spans="23:23" x14ac:dyDescent="0.25">
      <c r="W1429" t="s">
        <v>2119</v>
      </c>
    </row>
    <row r="1430" spans="23:23" x14ac:dyDescent="0.25">
      <c r="W1430" t="s">
        <v>2120</v>
      </c>
    </row>
    <row r="1431" spans="23:23" x14ac:dyDescent="0.25">
      <c r="W1431" t="s">
        <v>2121</v>
      </c>
    </row>
    <row r="1432" spans="23:23" x14ac:dyDescent="0.25">
      <c r="W1432" t="s">
        <v>2122</v>
      </c>
    </row>
    <row r="1433" spans="23:23" x14ac:dyDescent="0.25">
      <c r="W1433" t="s">
        <v>2123</v>
      </c>
    </row>
    <row r="1434" spans="23:23" x14ac:dyDescent="0.25">
      <c r="W1434" t="s">
        <v>2124</v>
      </c>
    </row>
    <row r="1435" spans="23:23" x14ac:dyDescent="0.25">
      <c r="W1435" t="s">
        <v>2125</v>
      </c>
    </row>
    <row r="1436" spans="23:23" x14ac:dyDescent="0.25">
      <c r="W1436" t="s">
        <v>2126</v>
      </c>
    </row>
    <row r="1437" spans="23:23" x14ac:dyDescent="0.25">
      <c r="W1437" t="s">
        <v>2127</v>
      </c>
    </row>
    <row r="1438" spans="23:23" x14ac:dyDescent="0.25">
      <c r="W1438" t="s">
        <v>2128</v>
      </c>
    </row>
    <row r="1439" spans="23:23" x14ac:dyDescent="0.25">
      <c r="W1439" t="s">
        <v>2129</v>
      </c>
    </row>
    <row r="1440" spans="23:23" x14ac:dyDescent="0.25">
      <c r="W1440" t="s">
        <v>2130</v>
      </c>
    </row>
    <row r="1441" spans="23:23" x14ac:dyDescent="0.25">
      <c r="W1441" t="s">
        <v>2131</v>
      </c>
    </row>
    <row r="1442" spans="23:23" x14ac:dyDescent="0.25">
      <c r="W1442" t="s">
        <v>2132</v>
      </c>
    </row>
    <row r="1443" spans="23:23" x14ac:dyDescent="0.25">
      <c r="W1443" t="s">
        <v>2133</v>
      </c>
    </row>
    <row r="1444" spans="23:23" x14ac:dyDescent="0.25">
      <c r="W1444" t="s">
        <v>2134</v>
      </c>
    </row>
    <row r="1445" spans="23:23" x14ac:dyDescent="0.25">
      <c r="W1445" t="s">
        <v>2135</v>
      </c>
    </row>
    <row r="1446" spans="23:23" x14ac:dyDescent="0.25">
      <c r="W1446" t="s">
        <v>2136</v>
      </c>
    </row>
    <row r="1447" spans="23:23" x14ac:dyDescent="0.25">
      <c r="W1447" t="s">
        <v>2137</v>
      </c>
    </row>
    <row r="1448" spans="23:23" x14ac:dyDescent="0.25">
      <c r="W1448" t="s">
        <v>2138</v>
      </c>
    </row>
    <row r="1449" spans="23:23" x14ac:dyDescent="0.25">
      <c r="W1449" t="s">
        <v>2139</v>
      </c>
    </row>
    <row r="1450" spans="23:23" x14ac:dyDescent="0.25">
      <c r="W1450" t="s">
        <v>2140</v>
      </c>
    </row>
    <row r="1451" spans="23:23" x14ac:dyDescent="0.25">
      <c r="W1451" t="s">
        <v>2141</v>
      </c>
    </row>
    <row r="1452" spans="23:23" x14ac:dyDescent="0.25">
      <c r="W1452" t="s">
        <v>2142</v>
      </c>
    </row>
    <row r="1453" spans="23:23" x14ac:dyDescent="0.25">
      <c r="W1453" t="s">
        <v>2143</v>
      </c>
    </row>
    <row r="1454" spans="23:23" x14ac:dyDescent="0.25">
      <c r="W1454" t="s">
        <v>2144</v>
      </c>
    </row>
    <row r="1455" spans="23:23" x14ac:dyDescent="0.25">
      <c r="W1455" t="s">
        <v>2145</v>
      </c>
    </row>
    <row r="1456" spans="23:23" x14ac:dyDescent="0.25">
      <c r="W1456" t="s">
        <v>2146</v>
      </c>
    </row>
    <row r="1457" spans="23:23" x14ac:dyDescent="0.25">
      <c r="W1457" t="s">
        <v>2147</v>
      </c>
    </row>
    <row r="1458" spans="23:23" x14ac:dyDescent="0.25">
      <c r="W1458" t="s">
        <v>2148</v>
      </c>
    </row>
    <row r="1459" spans="23:23" x14ac:dyDescent="0.25">
      <c r="W1459" t="s">
        <v>2149</v>
      </c>
    </row>
    <row r="1460" spans="23:23" x14ac:dyDescent="0.25">
      <c r="W1460" t="s">
        <v>2150</v>
      </c>
    </row>
    <row r="1461" spans="23:23" x14ac:dyDescent="0.25">
      <c r="W1461" t="s">
        <v>2151</v>
      </c>
    </row>
    <row r="1462" spans="23:23" x14ac:dyDescent="0.25">
      <c r="W1462" t="s">
        <v>2152</v>
      </c>
    </row>
    <row r="1463" spans="23:23" x14ac:dyDescent="0.25">
      <c r="W1463" t="s">
        <v>2153</v>
      </c>
    </row>
    <row r="1464" spans="23:23" x14ac:dyDescent="0.25">
      <c r="W1464" t="s">
        <v>2154</v>
      </c>
    </row>
    <row r="1465" spans="23:23" x14ac:dyDescent="0.25">
      <c r="W1465" t="s">
        <v>2155</v>
      </c>
    </row>
    <row r="1466" spans="23:23" x14ac:dyDescent="0.25">
      <c r="W1466" t="s">
        <v>2156</v>
      </c>
    </row>
    <row r="1467" spans="23:23" x14ac:dyDescent="0.25">
      <c r="W1467" t="s">
        <v>2157</v>
      </c>
    </row>
    <row r="1468" spans="23:23" x14ac:dyDescent="0.25">
      <c r="W1468" t="s">
        <v>2158</v>
      </c>
    </row>
    <row r="1469" spans="23:23" x14ac:dyDescent="0.25">
      <c r="W1469" t="s">
        <v>2159</v>
      </c>
    </row>
    <row r="1470" spans="23:23" x14ac:dyDescent="0.25">
      <c r="W1470" t="s">
        <v>2160</v>
      </c>
    </row>
    <row r="1471" spans="23:23" x14ac:dyDescent="0.25">
      <c r="W1471" t="s">
        <v>2161</v>
      </c>
    </row>
    <row r="1472" spans="23:23" x14ac:dyDescent="0.25">
      <c r="W1472" t="s">
        <v>2162</v>
      </c>
    </row>
    <row r="1473" spans="23:23" x14ac:dyDescent="0.25">
      <c r="W1473" t="s">
        <v>2163</v>
      </c>
    </row>
    <row r="1474" spans="23:23" x14ac:dyDescent="0.25">
      <c r="W1474" t="s">
        <v>2164</v>
      </c>
    </row>
    <row r="1475" spans="23:23" x14ac:dyDescent="0.25">
      <c r="W1475" t="s">
        <v>2165</v>
      </c>
    </row>
    <row r="1476" spans="23:23" x14ac:dyDescent="0.25">
      <c r="W1476" t="s">
        <v>2166</v>
      </c>
    </row>
    <row r="1477" spans="23:23" x14ac:dyDescent="0.25">
      <c r="W1477" t="s">
        <v>2167</v>
      </c>
    </row>
    <row r="1478" spans="23:23" x14ac:dyDescent="0.25">
      <c r="W1478" t="s">
        <v>2168</v>
      </c>
    </row>
    <row r="1479" spans="23:23" x14ac:dyDescent="0.25">
      <c r="W1479" t="s">
        <v>2169</v>
      </c>
    </row>
    <row r="1480" spans="23:23" x14ac:dyDescent="0.25">
      <c r="W1480" t="s">
        <v>2170</v>
      </c>
    </row>
    <row r="1481" spans="23:23" x14ac:dyDescent="0.25">
      <c r="W1481" t="s">
        <v>2171</v>
      </c>
    </row>
    <row r="1482" spans="23:23" x14ac:dyDescent="0.25">
      <c r="W1482" t="s">
        <v>2172</v>
      </c>
    </row>
    <row r="1483" spans="23:23" x14ac:dyDescent="0.25">
      <c r="W1483" t="s">
        <v>2173</v>
      </c>
    </row>
    <row r="1484" spans="23:23" x14ac:dyDescent="0.25">
      <c r="W1484" t="s">
        <v>2174</v>
      </c>
    </row>
    <row r="1485" spans="23:23" x14ac:dyDescent="0.25">
      <c r="W1485" t="s">
        <v>2175</v>
      </c>
    </row>
    <row r="1486" spans="23:23" x14ac:dyDescent="0.25">
      <c r="W1486" t="s">
        <v>2176</v>
      </c>
    </row>
    <row r="1487" spans="23:23" x14ac:dyDescent="0.25">
      <c r="W1487" t="s">
        <v>2177</v>
      </c>
    </row>
    <row r="1488" spans="23:23" x14ac:dyDescent="0.25">
      <c r="W1488" t="s">
        <v>2178</v>
      </c>
    </row>
    <row r="1489" spans="23:23" x14ac:dyDescent="0.25">
      <c r="W1489" t="s">
        <v>2179</v>
      </c>
    </row>
    <row r="1490" spans="23:23" x14ac:dyDescent="0.25">
      <c r="W1490" t="s">
        <v>2180</v>
      </c>
    </row>
    <row r="1491" spans="23:23" x14ac:dyDescent="0.25">
      <c r="W1491" t="s">
        <v>2181</v>
      </c>
    </row>
    <row r="1492" spans="23:23" x14ac:dyDescent="0.25">
      <c r="W1492" t="s">
        <v>2182</v>
      </c>
    </row>
    <row r="1493" spans="23:23" x14ac:dyDescent="0.25">
      <c r="W1493" t="s">
        <v>2183</v>
      </c>
    </row>
    <row r="1494" spans="23:23" x14ac:dyDescent="0.25">
      <c r="W1494" t="s">
        <v>2184</v>
      </c>
    </row>
    <row r="1495" spans="23:23" x14ac:dyDescent="0.25">
      <c r="W1495" t="s">
        <v>2185</v>
      </c>
    </row>
    <row r="1496" spans="23:23" x14ac:dyDescent="0.25">
      <c r="W1496" t="s">
        <v>2186</v>
      </c>
    </row>
    <row r="1497" spans="23:23" x14ac:dyDescent="0.25">
      <c r="W1497" t="s">
        <v>2187</v>
      </c>
    </row>
    <row r="1498" spans="23:23" x14ac:dyDescent="0.25">
      <c r="W1498" t="s">
        <v>2188</v>
      </c>
    </row>
    <row r="1499" spans="23:23" x14ac:dyDescent="0.25">
      <c r="W1499" t="s">
        <v>2189</v>
      </c>
    </row>
    <row r="1500" spans="23:23" x14ac:dyDescent="0.25">
      <c r="W1500" t="s">
        <v>2190</v>
      </c>
    </row>
    <row r="1501" spans="23:23" x14ac:dyDescent="0.25">
      <c r="W1501" t="s">
        <v>2191</v>
      </c>
    </row>
    <row r="1502" spans="23:23" x14ac:dyDescent="0.25">
      <c r="W1502" t="s">
        <v>2192</v>
      </c>
    </row>
    <row r="1503" spans="23:23" x14ac:dyDescent="0.25">
      <c r="W1503" t="s">
        <v>2193</v>
      </c>
    </row>
    <row r="1504" spans="23:23" x14ac:dyDescent="0.25">
      <c r="W1504" t="s">
        <v>2194</v>
      </c>
    </row>
    <row r="1505" spans="23:23" x14ac:dyDescent="0.25">
      <c r="W1505" t="s">
        <v>2195</v>
      </c>
    </row>
    <row r="1506" spans="23:23" x14ac:dyDescent="0.25">
      <c r="W1506" t="s">
        <v>2196</v>
      </c>
    </row>
    <row r="1507" spans="23:23" x14ac:dyDescent="0.25">
      <c r="W1507" t="s">
        <v>2197</v>
      </c>
    </row>
    <row r="1508" spans="23:23" x14ac:dyDescent="0.25">
      <c r="W1508" t="s">
        <v>2198</v>
      </c>
    </row>
    <row r="1509" spans="23:23" x14ac:dyDescent="0.25">
      <c r="W1509" t="s">
        <v>2199</v>
      </c>
    </row>
    <row r="1510" spans="23:23" x14ac:dyDescent="0.25">
      <c r="W1510" t="s">
        <v>2200</v>
      </c>
    </row>
    <row r="1511" spans="23:23" x14ac:dyDescent="0.25">
      <c r="W1511" t="s">
        <v>2201</v>
      </c>
    </row>
    <row r="1512" spans="23:23" x14ac:dyDescent="0.25">
      <c r="W1512" t="s">
        <v>2202</v>
      </c>
    </row>
    <row r="1513" spans="23:23" x14ac:dyDescent="0.25">
      <c r="W1513" t="s">
        <v>2203</v>
      </c>
    </row>
    <row r="1514" spans="23:23" x14ac:dyDescent="0.25">
      <c r="W1514" t="s">
        <v>2204</v>
      </c>
    </row>
    <row r="1515" spans="23:23" x14ac:dyDescent="0.25">
      <c r="W1515" t="s">
        <v>2205</v>
      </c>
    </row>
    <row r="1516" spans="23:23" x14ac:dyDescent="0.25">
      <c r="W1516" t="s">
        <v>2206</v>
      </c>
    </row>
    <row r="1517" spans="23:23" x14ac:dyDescent="0.25">
      <c r="W1517" t="s">
        <v>2207</v>
      </c>
    </row>
    <row r="1518" spans="23:23" x14ac:dyDescent="0.25">
      <c r="W1518" t="s">
        <v>2208</v>
      </c>
    </row>
    <row r="1519" spans="23:23" x14ac:dyDescent="0.25">
      <c r="W1519" t="s">
        <v>2209</v>
      </c>
    </row>
    <row r="1520" spans="23:23" x14ac:dyDescent="0.25">
      <c r="W1520" t="s">
        <v>2210</v>
      </c>
    </row>
    <row r="1521" spans="23:23" x14ac:dyDescent="0.25">
      <c r="W1521" t="s">
        <v>2211</v>
      </c>
    </row>
    <row r="1522" spans="23:23" x14ac:dyDescent="0.25">
      <c r="W1522" t="s">
        <v>2212</v>
      </c>
    </row>
    <row r="1523" spans="23:23" x14ac:dyDescent="0.25">
      <c r="W1523" t="s">
        <v>2213</v>
      </c>
    </row>
    <row r="1524" spans="23:23" x14ac:dyDescent="0.25">
      <c r="W1524" t="s">
        <v>2214</v>
      </c>
    </row>
    <row r="1525" spans="23:23" x14ac:dyDescent="0.25">
      <c r="W1525" t="s">
        <v>2215</v>
      </c>
    </row>
    <row r="1526" spans="23:23" x14ac:dyDescent="0.25">
      <c r="W1526" t="s">
        <v>2216</v>
      </c>
    </row>
    <row r="1527" spans="23:23" x14ac:dyDescent="0.25">
      <c r="W1527" t="s">
        <v>2217</v>
      </c>
    </row>
    <row r="1528" spans="23:23" x14ac:dyDescent="0.25">
      <c r="W1528" t="s">
        <v>2218</v>
      </c>
    </row>
    <row r="1529" spans="23:23" x14ac:dyDescent="0.25">
      <c r="W1529" t="s">
        <v>2219</v>
      </c>
    </row>
    <row r="1530" spans="23:23" x14ac:dyDescent="0.25">
      <c r="W1530" t="s">
        <v>2220</v>
      </c>
    </row>
    <row r="1531" spans="23:23" x14ac:dyDescent="0.25">
      <c r="W1531" t="s">
        <v>2221</v>
      </c>
    </row>
    <row r="1532" spans="23:23" x14ac:dyDescent="0.25">
      <c r="W1532" t="s">
        <v>2222</v>
      </c>
    </row>
    <row r="1533" spans="23:23" x14ac:dyDescent="0.25">
      <c r="W1533" t="s">
        <v>2223</v>
      </c>
    </row>
    <row r="1534" spans="23:23" x14ac:dyDescent="0.25">
      <c r="W1534" t="s">
        <v>2224</v>
      </c>
    </row>
    <row r="1535" spans="23:23" x14ac:dyDescent="0.25">
      <c r="W1535" t="s">
        <v>2225</v>
      </c>
    </row>
    <row r="1536" spans="23:23" x14ac:dyDescent="0.25">
      <c r="W1536" t="s">
        <v>2226</v>
      </c>
    </row>
    <row r="1537" spans="23:23" x14ac:dyDescent="0.25">
      <c r="W1537" t="s">
        <v>2227</v>
      </c>
    </row>
    <row r="1538" spans="23:23" x14ac:dyDescent="0.25">
      <c r="W1538" t="s">
        <v>2228</v>
      </c>
    </row>
    <row r="1539" spans="23:23" x14ac:dyDescent="0.25">
      <c r="W1539" t="s">
        <v>2229</v>
      </c>
    </row>
    <row r="1540" spans="23:23" x14ac:dyDescent="0.25">
      <c r="W1540" t="s">
        <v>2230</v>
      </c>
    </row>
    <row r="1541" spans="23:23" x14ac:dyDescent="0.25">
      <c r="W1541" t="s">
        <v>2231</v>
      </c>
    </row>
    <row r="1542" spans="23:23" x14ac:dyDescent="0.25">
      <c r="W1542" t="s">
        <v>2232</v>
      </c>
    </row>
    <row r="1543" spans="23:23" x14ac:dyDescent="0.25">
      <c r="W1543" t="s">
        <v>2233</v>
      </c>
    </row>
    <row r="1544" spans="23:23" x14ac:dyDescent="0.25">
      <c r="W1544" t="s">
        <v>2234</v>
      </c>
    </row>
    <row r="1545" spans="23:23" x14ac:dyDescent="0.25">
      <c r="W1545" t="s">
        <v>2235</v>
      </c>
    </row>
    <row r="1546" spans="23:23" x14ac:dyDescent="0.25">
      <c r="W1546" t="s">
        <v>2236</v>
      </c>
    </row>
    <row r="1547" spans="23:23" x14ac:dyDescent="0.25">
      <c r="W1547" t="s">
        <v>2237</v>
      </c>
    </row>
    <row r="1548" spans="23:23" x14ac:dyDescent="0.25">
      <c r="W1548" t="s">
        <v>2238</v>
      </c>
    </row>
    <row r="1549" spans="23:23" x14ac:dyDescent="0.25">
      <c r="W1549" t="s">
        <v>2239</v>
      </c>
    </row>
    <row r="1550" spans="23:23" x14ac:dyDescent="0.25">
      <c r="W1550" t="s">
        <v>2240</v>
      </c>
    </row>
    <row r="1551" spans="23:23" x14ac:dyDescent="0.25">
      <c r="W1551" t="s">
        <v>2241</v>
      </c>
    </row>
    <row r="1552" spans="23:23" x14ac:dyDescent="0.25">
      <c r="W1552" t="s">
        <v>2242</v>
      </c>
    </row>
    <row r="1553" spans="23:23" x14ac:dyDescent="0.25">
      <c r="W1553" t="s">
        <v>2243</v>
      </c>
    </row>
    <row r="1554" spans="23:23" x14ac:dyDescent="0.25">
      <c r="W1554" t="s">
        <v>2244</v>
      </c>
    </row>
    <row r="1555" spans="23:23" x14ac:dyDescent="0.25">
      <c r="W1555" t="s">
        <v>2245</v>
      </c>
    </row>
    <row r="1556" spans="23:23" x14ac:dyDescent="0.25">
      <c r="W1556" t="s">
        <v>2246</v>
      </c>
    </row>
    <row r="1557" spans="23:23" x14ac:dyDescent="0.25">
      <c r="W1557" t="s">
        <v>2247</v>
      </c>
    </row>
    <row r="1558" spans="23:23" x14ac:dyDescent="0.25">
      <c r="W1558" t="s">
        <v>2248</v>
      </c>
    </row>
    <row r="1559" spans="23:23" x14ac:dyDescent="0.25">
      <c r="W1559" t="s">
        <v>2249</v>
      </c>
    </row>
    <row r="1560" spans="23:23" x14ac:dyDescent="0.25">
      <c r="W1560" t="s">
        <v>2250</v>
      </c>
    </row>
    <row r="1561" spans="23:23" x14ac:dyDescent="0.25">
      <c r="W1561" t="s">
        <v>2251</v>
      </c>
    </row>
    <row r="1562" spans="23:23" x14ac:dyDescent="0.25">
      <c r="W1562" t="s">
        <v>2252</v>
      </c>
    </row>
    <row r="1563" spans="23:23" x14ac:dyDescent="0.25">
      <c r="W1563" t="s">
        <v>2253</v>
      </c>
    </row>
    <row r="1564" spans="23:23" x14ac:dyDescent="0.25">
      <c r="W1564" t="s">
        <v>2254</v>
      </c>
    </row>
    <row r="1565" spans="23:23" x14ac:dyDescent="0.25">
      <c r="W1565" t="s">
        <v>2255</v>
      </c>
    </row>
    <row r="1566" spans="23:23" x14ac:dyDescent="0.25">
      <c r="W1566" t="s">
        <v>2256</v>
      </c>
    </row>
    <row r="1567" spans="23:23" x14ac:dyDescent="0.25">
      <c r="W1567" t="s">
        <v>2257</v>
      </c>
    </row>
    <row r="1568" spans="23:23" x14ac:dyDescent="0.25">
      <c r="W1568" t="s">
        <v>2258</v>
      </c>
    </row>
    <row r="1569" spans="23:23" x14ac:dyDescent="0.25">
      <c r="W1569" t="s">
        <v>2259</v>
      </c>
    </row>
    <row r="1570" spans="23:23" x14ac:dyDescent="0.25">
      <c r="W1570" t="s">
        <v>2260</v>
      </c>
    </row>
    <row r="1571" spans="23:23" x14ac:dyDescent="0.25">
      <c r="W1571" t="s">
        <v>2261</v>
      </c>
    </row>
    <row r="1572" spans="23:23" x14ac:dyDescent="0.25">
      <c r="W1572" t="s">
        <v>2262</v>
      </c>
    </row>
    <row r="1573" spans="23:23" x14ac:dyDescent="0.25">
      <c r="W1573" t="s">
        <v>2263</v>
      </c>
    </row>
    <row r="1574" spans="23:23" x14ac:dyDescent="0.25">
      <c r="W1574" t="s">
        <v>2264</v>
      </c>
    </row>
    <row r="1575" spans="23:23" x14ac:dyDescent="0.25">
      <c r="W1575" t="s">
        <v>2265</v>
      </c>
    </row>
    <row r="1576" spans="23:23" x14ac:dyDescent="0.25">
      <c r="W1576" t="s">
        <v>2266</v>
      </c>
    </row>
    <row r="1577" spans="23:23" x14ac:dyDescent="0.25">
      <c r="W1577" t="s">
        <v>2267</v>
      </c>
    </row>
    <row r="1578" spans="23:23" x14ac:dyDescent="0.25">
      <c r="W1578" t="s">
        <v>2268</v>
      </c>
    </row>
    <row r="1579" spans="23:23" x14ac:dyDescent="0.25">
      <c r="W1579" t="s">
        <v>2269</v>
      </c>
    </row>
    <row r="1580" spans="23:23" x14ac:dyDescent="0.25">
      <c r="W1580" t="s">
        <v>2270</v>
      </c>
    </row>
    <row r="1581" spans="23:23" x14ac:dyDescent="0.25">
      <c r="W1581" t="s">
        <v>2271</v>
      </c>
    </row>
    <row r="1582" spans="23:23" x14ac:dyDescent="0.25">
      <c r="W1582" t="s">
        <v>2272</v>
      </c>
    </row>
    <row r="1583" spans="23:23" x14ac:dyDescent="0.25">
      <c r="W1583" t="s">
        <v>2273</v>
      </c>
    </row>
    <row r="1584" spans="23:23" x14ac:dyDescent="0.25">
      <c r="W1584" t="s">
        <v>2274</v>
      </c>
    </row>
    <row r="1585" spans="23:23" x14ac:dyDescent="0.25">
      <c r="W1585" t="s">
        <v>2275</v>
      </c>
    </row>
    <row r="1586" spans="23:23" x14ac:dyDescent="0.25">
      <c r="W1586" t="s">
        <v>2276</v>
      </c>
    </row>
    <row r="1587" spans="23:23" x14ac:dyDescent="0.25">
      <c r="W1587" t="s">
        <v>2277</v>
      </c>
    </row>
    <row r="1588" spans="23:23" x14ac:dyDescent="0.25">
      <c r="W1588" t="s">
        <v>2278</v>
      </c>
    </row>
    <row r="1589" spans="23:23" x14ac:dyDescent="0.25">
      <c r="W1589" t="s">
        <v>2279</v>
      </c>
    </row>
    <row r="1590" spans="23:23" x14ac:dyDescent="0.25">
      <c r="W1590" t="s">
        <v>2280</v>
      </c>
    </row>
    <row r="1591" spans="23:23" x14ac:dyDescent="0.25">
      <c r="W1591" t="s">
        <v>2281</v>
      </c>
    </row>
    <row r="1592" spans="23:23" x14ac:dyDescent="0.25">
      <c r="W1592" t="s">
        <v>2282</v>
      </c>
    </row>
    <row r="1593" spans="23:23" x14ac:dyDescent="0.25">
      <c r="W1593" t="s">
        <v>2283</v>
      </c>
    </row>
    <row r="1594" spans="23:23" x14ac:dyDescent="0.25">
      <c r="W1594" t="s">
        <v>2284</v>
      </c>
    </row>
    <row r="1595" spans="23:23" x14ac:dyDescent="0.25">
      <c r="W1595" t="s">
        <v>2285</v>
      </c>
    </row>
    <row r="1596" spans="23:23" x14ac:dyDescent="0.25">
      <c r="W1596" t="s">
        <v>2286</v>
      </c>
    </row>
    <row r="1597" spans="23:23" x14ac:dyDescent="0.25">
      <c r="W1597" t="s">
        <v>2287</v>
      </c>
    </row>
    <row r="1598" spans="23:23" x14ac:dyDescent="0.25">
      <c r="W1598" t="s">
        <v>2288</v>
      </c>
    </row>
    <row r="1599" spans="23:23" x14ac:dyDescent="0.25">
      <c r="W1599" t="s">
        <v>2289</v>
      </c>
    </row>
    <row r="1600" spans="23:23" x14ac:dyDescent="0.25">
      <c r="W1600" t="s">
        <v>2290</v>
      </c>
    </row>
    <row r="1601" spans="23:23" x14ac:dyDescent="0.25">
      <c r="W1601" t="s">
        <v>2291</v>
      </c>
    </row>
    <row r="1602" spans="23:23" x14ac:dyDescent="0.25">
      <c r="W1602" t="s">
        <v>2292</v>
      </c>
    </row>
    <row r="1603" spans="23:23" x14ac:dyDescent="0.25">
      <c r="W1603" t="s">
        <v>2293</v>
      </c>
    </row>
    <row r="1604" spans="23:23" x14ac:dyDescent="0.25">
      <c r="W1604" t="s">
        <v>2294</v>
      </c>
    </row>
    <row r="1605" spans="23:23" x14ac:dyDescent="0.25">
      <c r="W1605" t="s">
        <v>2295</v>
      </c>
    </row>
    <row r="1606" spans="23:23" x14ac:dyDescent="0.25">
      <c r="W1606" t="s">
        <v>2296</v>
      </c>
    </row>
    <row r="1607" spans="23:23" x14ac:dyDescent="0.25">
      <c r="W1607" t="s">
        <v>2297</v>
      </c>
    </row>
    <row r="1608" spans="23:23" x14ac:dyDescent="0.25">
      <c r="W1608" t="s">
        <v>2298</v>
      </c>
    </row>
    <row r="1609" spans="23:23" x14ac:dyDescent="0.25">
      <c r="W1609" t="s">
        <v>2299</v>
      </c>
    </row>
    <row r="1610" spans="23:23" x14ac:dyDescent="0.25">
      <c r="W1610" t="s">
        <v>2300</v>
      </c>
    </row>
    <row r="1611" spans="23:23" x14ac:dyDescent="0.25">
      <c r="W1611" t="s">
        <v>2301</v>
      </c>
    </row>
    <row r="1612" spans="23:23" x14ac:dyDescent="0.25">
      <c r="W1612" t="s">
        <v>2302</v>
      </c>
    </row>
    <row r="1613" spans="23:23" x14ac:dyDescent="0.25">
      <c r="W1613" t="s">
        <v>2303</v>
      </c>
    </row>
    <row r="1614" spans="23:23" x14ac:dyDescent="0.25">
      <c r="W1614" t="s">
        <v>2304</v>
      </c>
    </row>
    <row r="1615" spans="23:23" x14ac:dyDescent="0.25">
      <c r="W1615" t="s">
        <v>2305</v>
      </c>
    </row>
    <row r="1616" spans="23:23" x14ac:dyDescent="0.25">
      <c r="W1616" t="s">
        <v>2306</v>
      </c>
    </row>
    <row r="1617" spans="23:23" x14ac:dyDescent="0.25">
      <c r="W1617" t="s">
        <v>2307</v>
      </c>
    </row>
    <row r="1618" spans="23:23" x14ac:dyDescent="0.25">
      <c r="W1618" t="s">
        <v>2308</v>
      </c>
    </row>
    <row r="1619" spans="23:23" x14ac:dyDescent="0.25">
      <c r="W1619" t="s">
        <v>2309</v>
      </c>
    </row>
    <row r="1620" spans="23:23" x14ac:dyDescent="0.25">
      <c r="W1620" t="s">
        <v>2310</v>
      </c>
    </row>
    <row r="1621" spans="23:23" x14ac:dyDescent="0.25">
      <c r="W1621" t="s">
        <v>2311</v>
      </c>
    </row>
    <row r="1622" spans="23:23" x14ac:dyDescent="0.25">
      <c r="W1622" t="s">
        <v>2312</v>
      </c>
    </row>
    <row r="1623" spans="23:23" x14ac:dyDescent="0.25">
      <c r="W1623" t="s">
        <v>2313</v>
      </c>
    </row>
    <row r="1624" spans="23:23" x14ac:dyDescent="0.25">
      <c r="W1624" t="s">
        <v>2314</v>
      </c>
    </row>
    <row r="1625" spans="23:23" x14ac:dyDescent="0.25">
      <c r="W1625" t="s">
        <v>2315</v>
      </c>
    </row>
    <row r="1626" spans="23:23" x14ac:dyDescent="0.25">
      <c r="W1626" t="s">
        <v>2316</v>
      </c>
    </row>
    <row r="1627" spans="23:23" x14ac:dyDescent="0.25">
      <c r="W1627" t="s">
        <v>2317</v>
      </c>
    </row>
    <row r="1628" spans="23:23" x14ac:dyDescent="0.25">
      <c r="W1628" t="s">
        <v>2318</v>
      </c>
    </row>
    <row r="1629" spans="23:23" x14ac:dyDescent="0.25">
      <c r="W1629" t="s">
        <v>2319</v>
      </c>
    </row>
    <row r="1630" spans="23:23" x14ac:dyDescent="0.25">
      <c r="W1630" t="s">
        <v>2320</v>
      </c>
    </row>
    <row r="1631" spans="23:23" x14ac:dyDescent="0.25">
      <c r="W1631" t="s">
        <v>2321</v>
      </c>
    </row>
    <row r="1632" spans="23:23" x14ac:dyDescent="0.25">
      <c r="W1632" t="s">
        <v>2322</v>
      </c>
    </row>
    <row r="1633" spans="23:23" x14ac:dyDescent="0.25">
      <c r="W1633" t="s">
        <v>2323</v>
      </c>
    </row>
    <row r="1634" spans="23:23" x14ac:dyDescent="0.25">
      <c r="W1634" t="s">
        <v>2324</v>
      </c>
    </row>
    <row r="1635" spans="23:23" x14ac:dyDescent="0.25">
      <c r="W1635" t="s">
        <v>2325</v>
      </c>
    </row>
    <row r="1636" spans="23:23" x14ac:dyDescent="0.25">
      <c r="W1636" t="s">
        <v>2326</v>
      </c>
    </row>
    <row r="1637" spans="23:23" x14ac:dyDescent="0.25">
      <c r="W1637" t="s">
        <v>2327</v>
      </c>
    </row>
    <row r="1638" spans="23:23" x14ac:dyDescent="0.25">
      <c r="W1638" t="s">
        <v>2328</v>
      </c>
    </row>
    <row r="1639" spans="23:23" x14ac:dyDescent="0.25">
      <c r="W1639" t="s">
        <v>2329</v>
      </c>
    </row>
    <row r="1640" spans="23:23" x14ac:dyDescent="0.25">
      <c r="W1640" t="s">
        <v>2330</v>
      </c>
    </row>
    <row r="1641" spans="23:23" x14ac:dyDescent="0.25">
      <c r="W1641" t="s">
        <v>2331</v>
      </c>
    </row>
    <row r="1642" spans="23:23" x14ac:dyDescent="0.25">
      <c r="W1642" t="s">
        <v>2332</v>
      </c>
    </row>
    <row r="1643" spans="23:23" x14ac:dyDescent="0.25">
      <c r="W1643" t="s">
        <v>2333</v>
      </c>
    </row>
    <row r="1644" spans="23:23" x14ac:dyDescent="0.25">
      <c r="W1644" t="s">
        <v>2334</v>
      </c>
    </row>
    <row r="1645" spans="23:23" x14ac:dyDescent="0.25">
      <c r="W1645" t="s">
        <v>2335</v>
      </c>
    </row>
    <row r="1646" spans="23:23" x14ac:dyDescent="0.25">
      <c r="W1646" t="s">
        <v>2336</v>
      </c>
    </row>
    <row r="1647" spans="23:23" x14ac:dyDescent="0.25">
      <c r="W1647" t="s">
        <v>2337</v>
      </c>
    </row>
    <row r="1648" spans="23:23" x14ac:dyDescent="0.25">
      <c r="W1648" t="s">
        <v>2338</v>
      </c>
    </row>
    <row r="1649" spans="23:23" x14ac:dyDescent="0.25">
      <c r="W1649" t="s">
        <v>2339</v>
      </c>
    </row>
    <row r="1650" spans="23:23" x14ac:dyDescent="0.25">
      <c r="W1650" t="s">
        <v>2340</v>
      </c>
    </row>
    <row r="1651" spans="23:23" x14ac:dyDescent="0.25">
      <c r="W1651" t="s">
        <v>2341</v>
      </c>
    </row>
    <row r="1652" spans="23:23" x14ac:dyDescent="0.25">
      <c r="W1652" t="s">
        <v>2342</v>
      </c>
    </row>
    <row r="1653" spans="23:23" x14ac:dyDescent="0.25">
      <c r="W1653" t="s">
        <v>2343</v>
      </c>
    </row>
    <row r="1654" spans="23:23" x14ac:dyDescent="0.25">
      <c r="W1654" t="s">
        <v>2344</v>
      </c>
    </row>
    <row r="1655" spans="23:23" x14ac:dyDescent="0.25">
      <c r="W1655" t="s">
        <v>2345</v>
      </c>
    </row>
    <row r="1656" spans="23:23" x14ac:dyDescent="0.25">
      <c r="W1656" t="s">
        <v>2346</v>
      </c>
    </row>
    <row r="1657" spans="23:23" x14ac:dyDescent="0.25">
      <c r="W1657" t="s">
        <v>2347</v>
      </c>
    </row>
    <row r="1658" spans="23:23" x14ac:dyDescent="0.25">
      <c r="W1658" t="s">
        <v>2348</v>
      </c>
    </row>
    <row r="1659" spans="23:23" x14ac:dyDescent="0.25">
      <c r="W1659" t="s">
        <v>2349</v>
      </c>
    </row>
    <row r="1660" spans="23:23" x14ac:dyDescent="0.25">
      <c r="W1660" t="s">
        <v>2350</v>
      </c>
    </row>
    <row r="1661" spans="23:23" x14ac:dyDescent="0.25">
      <c r="W1661" t="s">
        <v>2351</v>
      </c>
    </row>
    <row r="1662" spans="23:23" x14ac:dyDescent="0.25">
      <c r="W1662" t="s">
        <v>2352</v>
      </c>
    </row>
    <row r="1663" spans="23:23" x14ac:dyDescent="0.25">
      <c r="W1663" t="s">
        <v>2353</v>
      </c>
    </row>
    <row r="1664" spans="23:23" x14ac:dyDescent="0.25">
      <c r="W1664" t="s">
        <v>2354</v>
      </c>
    </row>
    <row r="1665" spans="23:23" x14ac:dyDescent="0.25">
      <c r="W1665" t="s">
        <v>2355</v>
      </c>
    </row>
    <row r="1666" spans="23:23" x14ac:dyDescent="0.25">
      <c r="W1666" t="s">
        <v>2356</v>
      </c>
    </row>
    <row r="1667" spans="23:23" x14ac:dyDescent="0.25">
      <c r="W1667" t="s">
        <v>2357</v>
      </c>
    </row>
    <row r="1668" spans="23:23" x14ac:dyDescent="0.25">
      <c r="W1668" t="s">
        <v>2358</v>
      </c>
    </row>
    <row r="1669" spans="23:23" x14ac:dyDescent="0.25">
      <c r="W1669" t="s">
        <v>2359</v>
      </c>
    </row>
    <row r="1670" spans="23:23" x14ac:dyDescent="0.25">
      <c r="W1670" t="s">
        <v>2360</v>
      </c>
    </row>
    <row r="1671" spans="23:23" x14ac:dyDescent="0.25">
      <c r="W1671" t="s">
        <v>2361</v>
      </c>
    </row>
    <row r="1672" spans="23:23" x14ac:dyDescent="0.25">
      <c r="W1672" t="s">
        <v>2362</v>
      </c>
    </row>
    <row r="1673" spans="23:23" x14ac:dyDescent="0.25">
      <c r="W1673" t="s">
        <v>2363</v>
      </c>
    </row>
    <row r="1674" spans="23:23" x14ac:dyDescent="0.25">
      <c r="W1674" t="s">
        <v>2364</v>
      </c>
    </row>
    <row r="1675" spans="23:23" x14ac:dyDescent="0.25">
      <c r="W1675" t="s">
        <v>2365</v>
      </c>
    </row>
    <row r="1676" spans="23:23" x14ac:dyDescent="0.25">
      <c r="W1676" t="s">
        <v>2366</v>
      </c>
    </row>
    <row r="1677" spans="23:23" x14ac:dyDescent="0.25">
      <c r="W1677" t="s">
        <v>2367</v>
      </c>
    </row>
    <row r="1678" spans="23:23" x14ac:dyDescent="0.25">
      <c r="W1678" t="s">
        <v>2368</v>
      </c>
    </row>
    <row r="1679" spans="23:23" x14ac:dyDescent="0.25">
      <c r="W1679" t="s">
        <v>2369</v>
      </c>
    </row>
    <row r="1680" spans="23:23" x14ac:dyDescent="0.25">
      <c r="W1680" t="s">
        <v>2370</v>
      </c>
    </row>
    <row r="1681" spans="23:23" x14ac:dyDescent="0.25">
      <c r="W1681" t="s">
        <v>2371</v>
      </c>
    </row>
    <row r="1682" spans="23:23" x14ac:dyDescent="0.25">
      <c r="W1682" t="s">
        <v>2372</v>
      </c>
    </row>
    <row r="1683" spans="23:23" x14ac:dyDescent="0.25">
      <c r="W1683" t="s">
        <v>2373</v>
      </c>
    </row>
    <row r="1684" spans="23:23" x14ac:dyDescent="0.25">
      <c r="W1684" t="s">
        <v>2374</v>
      </c>
    </row>
    <row r="1685" spans="23:23" x14ac:dyDescent="0.25">
      <c r="W1685" t="s">
        <v>2375</v>
      </c>
    </row>
    <row r="1686" spans="23:23" x14ac:dyDescent="0.25">
      <c r="W1686" t="s">
        <v>2376</v>
      </c>
    </row>
    <row r="1687" spans="23:23" x14ac:dyDescent="0.25">
      <c r="W1687" t="s">
        <v>2377</v>
      </c>
    </row>
    <row r="1688" spans="23:23" x14ac:dyDescent="0.25">
      <c r="W1688" t="s">
        <v>2378</v>
      </c>
    </row>
    <row r="1689" spans="23:23" x14ac:dyDescent="0.25">
      <c r="W1689" t="s">
        <v>2379</v>
      </c>
    </row>
    <row r="1690" spans="23:23" x14ac:dyDescent="0.25">
      <c r="W1690" t="s">
        <v>2380</v>
      </c>
    </row>
    <row r="1691" spans="23:23" x14ac:dyDescent="0.25">
      <c r="W1691" t="s">
        <v>2381</v>
      </c>
    </row>
    <row r="1692" spans="23:23" x14ac:dyDescent="0.25">
      <c r="W1692" t="s">
        <v>2382</v>
      </c>
    </row>
    <row r="1693" spans="23:23" x14ac:dyDescent="0.25">
      <c r="W1693" t="s">
        <v>2383</v>
      </c>
    </row>
    <row r="1694" spans="23:23" x14ac:dyDescent="0.25">
      <c r="W1694" t="s">
        <v>2384</v>
      </c>
    </row>
    <row r="1695" spans="23:23" x14ac:dyDescent="0.25">
      <c r="W1695" t="s">
        <v>2385</v>
      </c>
    </row>
    <row r="1696" spans="23:23" x14ac:dyDescent="0.25">
      <c r="W1696" t="s">
        <v>2386</v>
      </c>
    </row>
    <row r="1697" spans="23:23" x14ac:dyDescent="0.25">
      <c r="W1697" t="s">
        <v>2387</v>
      </c>
    </row>
    <row r="1698" spans="23:23" x14ac:dyDescent="0.25">
      <c r="W1698" t="s">
        <v>2388</v>
      </c>
    </row>
    <row r="1699" spans="23:23" x14ac:dyDescent="0.25">
      <c r="W1699" t="s">
        <v>2389</v>
      </c>
    </row>
    <row r="1700" spans="23:23" x14ac:dyDescent="0.25">
      <c r="W1700" t="s">
        <v>2390</v>
      </c>
    </row>
    <row r="1701" spans="23:23" x14ac:dyDescent="0.25">
      <c r="W1701" t="s">
        <v>2391</v>
      </c>
    </row>
    <row r="1702" spans="23:23" x14ac:dyDescent="0.25">
      <c r="W1702" t="s">
        <v>2392</v>
      </c>
    </row>
    <row r="1703" spans="23:23" x14ac:dyDescent="0.25">
      <c r="W1703" t="s">
        <v>2393</v>
      </c>
    </row>
    <row r="1704" spans="23:23" x14ac:dyDescent="0.25">
      <c r="W1704" t="s">
        <v>2394</v>
      </c>
    </row>
    <row r="1705" spans="23:23" x14ac:dyDescent="0.25">
      <c r="W1705" t="s">
        <v>2395</v>
      </c>
    </row>
    <row r="1706" spans="23:23" x14ac:dyDescent="0.25">
      <c r="W1706" t="s">
        <v>2396</v>
      </c>
    </row>
    <row r="1707" spans="23:23" x14ac:dyDescent="0.25">
      <c r="W1707" t="s">
        <v>2397</v>
      </c>
    </row>
    <row r="1708" spans="23:23" x14ac:dyDescent="0.25">
      <c r="W1708" t="s">
        <v>2398</v>
      </c>
    </row>
    <row r="1709" spans="23:23" x14ac:dyDescent="0.25">
      <c r="W1709" t="s">
        <v>2399</v>
      </c>
    </row>
    <row r="1710" spans="23:23" x14ac:dyDescent="0.25">
      <c r="W1710" t="s">
        <v>2400</v>
      </c>
    </row>
    <row r="1711" spans="23:23" x14ac:dyDescent="0.25">
      <c r="W1711" t="s">
        <v>2401</v>
      </c>
    </row>
    <row r="1712" spans="23:23" x14ac:dyDescent="0.25">
      <c r="W1712" t="s">
        <v>2402</v>
      </c>
    </row>
    <row r="1713" spans="23:23" x14ac:dyDescent="0.25">
      <c r="W1713" t="s">
        <v>2403</v>
      </c>
    </row>
    <row r="1714" spans="23:23" x14ac:dyDescent="0.25">
      <c r="W1714" t="s">
        <v>2404</v>
      </c>
    </row>
    <row r="1715" spans="23:23" x14ac:dyDescent="0.25">
      <c r="W1715" t="s">
        <v>2405</v>
      </c>
    </row>
    <row r="1716" spans="23:23" x14ac:dyDescent="0.25">
      <c r="W1716" t="s">
        <v>2406</v>
      </c>
    </row>
    <row r="1717" spans="23:23" x14ac:dyDescent="0.25">
      <c r="W1717" t="s">
        <v>2407</v>
      </c>
    </row>
    <row r="1718" spans="23:23" x14ac:dyDescent="0.25">
      <c r="W1718" t="s">
        <v>2408</v>
      </c>
    </row>
    <row r="1719" spans="23:23" x14ac:dyDescent="0.25">
      <c r="W1719" t="s">
        <v>2409</v>
      </c>
    </row>
    <row r="1720" spans="23:23" x14ac:dyDescent="0.25">
      <c r="W1720" t="s">
        <v>2410</v>
      </c>
    </row>
    <row r="1721" spans="23:23" x14ac:dyDescent="0.25">
      <c r="W1721" t="s">
        <v>2411</v>
      </c>
    </row>
    <row r="1722" spans="23:23" x14ac:dyDescent="0.25">
      <c r="W1722" t="s">
        <v>2412</v>
      </c>
    </row>
    <row r="1723" spans="23:23" x14ac:dyDescent="0.25">
      <c r="W1723" t="s">
        <v>2413</v>
      </c>
    </row>
    <row r="1724" spans="23:23" x14ac:dyDescent="0.25">
      <c r="W1724" t="s">
        <v>2414</v>
      </c>
    </row>
    <row r="1725" spans="23:23" x14ac:dyDescent="0.25">
      <c r="W1725" t="s">
        <v>2415</v>
      </c>
    </row>
    <row r="1726" spans="23:23" x14ac:dyDescent="0.25">
      <c r="W1726" t="s">
        <v>2416</v>
      </c>
    </row>
    <row r="1727" spans="23:23" x14ac:dyDescent="0.25">
      <c r="W1727" t="s">
        <v>2417</v>
      </c>
    </row>
    <row r="1728" spans="23:23" x14ac:dyDescent="0.25">
      <c r="W1728" t="s">
        <v>2418</v>
      </c>
    </row>
    <row r="1729" spans="23:23" x14ac:dyDescent="0.25">
      <c r="W1729" t="s">
        <v>2419</v>
      </c>
    </row>
    <row r="1730" spans="23:23" x14ac:dyDescent="0.25">
      <c r="W1730" t="s">
        <v>2420</v>
      </c>
    </row>
    <row r="1731" spans="23:23" x14ac:dyDescent="0.25">
      <c r="W1731" t="s">
        <v>2421</v>
      </c>
    </row>
    <row r="1732" spans="23:23" x14ac:dyDescent="0.25">
      <c r="W1732" t="s">
        <v>2422</v>
      </c>
    </row>
    <row r="1733" spans="23:23" x14ac:dyDescent="0.25">
      <c r="W1733" t="s">
        <v>2423</v>
      </c>
    </row>
    <row r="1734" spans="23:23" x14ac:dyDescent="0.25">
      <c r="W1734" t="s">
        <v>2424</v>
      </c>
    </row>
    <row r="1735" spans="23:23" x14ac:dyDescent="0.25">
      <c r="W1735" t="s">
        <v>2425</v>
      </c>
    </row>
    <row r="1736" spans="23:23" x14ac:dyDescent="0.25">
      <c r="W1736" t="s">
        <v>2426</v>
      </c>
    </row>
    <row r="1737" spans="23:23" x14ac:dyDescent="0.25">
      <c r="W1737" t="s">
        <v>2427</v>
      </c>
    </row>
    <row r="1738" spans="23:23" x14ac:dyDescent="0.25">
      <c r="W1738" t="s">
        <v>2428</v>
      </c>
    </row>
    <row r="1739" spans="23:23" x14ac:dyDescent="0.25">
      <c r="W1739" t="s">
        <v>2429</v>
      </c>
    </row>
    <row r="1740" spans="23:23" x14ac:dyDescent="0.25">
      <c r="W1740" t="s">
        <v>2430</v>
      </c>
    </row>
    <row r="1741" spans="23:23" x14ac:dyDescent="0.25">
      <c r="W1741" t="s">
        <v>2431</v>
      </c>
    </row>
    <row r="1742" spans="23:23" x14ac:dyDescent="0.25">
      <c r="W1742" t="s">
        <v>2432</v>
      </c>
    </row>
    <row r="1743" spans="23:23" x14ac:dyDescent="0.25">
      <c r="W1743" t="s">
        <v>2433</v>
      </c>
    </row>
    <row r="1744" spans="23:23" x14ac:dyDescent="0.25">
      <c r="W1744" t="s">
        <v>2434</v>
      </c>
    </row>
    <row r="1745" spans="23:23" x14ac:dyDescent="0.25">
      <c r="W1745" t="s">
        <v>2435</v>
      </c>
    </row>
    <row r="1746" spans="23:23" x14ac:dyDescent="0.25">
      <c r="W1746" t="s">
        <v>2436</v>
      </c>
    </row>
    <row r="1747" spans="23:23" x14ac:dyDescent="0.25">
      <c r="W1747" t="s">
        <v>2437</v>
      </c>
    </row>
    <row r="1748" spans="23:23" x14ac:dyDescent="0.25">
      <c r="W1748" t="s">
        <v>2438</v>
      </c>
    </row>
    <row r="1749" spans="23:23" x14ac:dyDescent="0.25">
      <c r="W1749" t="s">
        <v>2439</v>
      </c>
    </row>
    <row r="1750" spans="23:23" x14ac:dyDescent="0.25">
      <c r="W1750" t="s">
        <v>2440</v>
      </c>
    </row>
    <row r="1751" spans="23:23" x14ac:dyDescent="0.25">
      <c r="W1751" t="s">
        <v>2441</v>
      </c>
    </row>
    <row r="1752" spans="23:23" x14ac:dyDescent="0.25">
      <c r="W1752" t="s">
        <v>2442</v>
      </c>
    </row>
    <row r="1753" spans="23:23" x14ac:dyDescent="0.25">
      <c r="W1753" t="s">
        <v>2443</v>
      </c>
    </row>
    <row r="1754" spans="23:23" x14ac:dyDescent="0.25">
      <c r="W1754" t="s">
        <v>2444</v>
      </c>
    </row>
    <row r="1755" spans="23:23" x14ac:dyDescent="0.25">
      <c r="W1755" t="s">
        <v>2445</v>
      </c>
    </row>
    <row r="1756" spans="23:23" x14ac:dyDescent="0.25">
      <c r="W1756" t="s">
        <v>2446</v>
      </c>
    </row>
    <row r="1757" spans="23:23" x14ac:dyDescent="0.25">
      <c r="W1757" t="s">
        <v>2447</v>
      </c>
    </row>
    <row r="1758" spans="23:23" x14ac:dyDescent="0.25">
      <c r="W1758" t="s">
        <v>2448</v>
      </c>
    </row>
    <row r="1759" spans="23:23" x14ac:dyDescent="0.25">
      <c r="W1759" t="s">
        <v>2449</v>
      </c>
    </row>
    <row r="1760" spans="23:23" x14ac:dyDescent="0.25">
      <c r="W1760" t="s">
        <v>2450</v>
      </c>
    </row>
    <row r="1761" spans="23:23" x14ac:dyDescent="0.25">
      <c r="W1761" t="s">
        <v>2451</v>
      </c>
    </row>
    <row r="1762" spans="23:23" x14ac:dyDescent="0.25">
      <c r="W1762" t="s">
        <v>2452</v>
      </c>
    </row>
    <row r="1763" spans="23:23" x14ac:dyDescent="0.25">
      <c r="W1763" t="s">
        <v>2453</v>
      </c>
    </row>
    <row r="1764" spans="23:23" x14ac:dyDescent="0.25">
      <c r="W1764" t="s">
        <v>2454</v>
      </c>
    </row>
    <row r="1765" spans="23:23" x14ac:dyDescent="0.25">
      <c r="W1765" t="s">
        <v>2455</v>
      </c>
    </row>
    <row r="1766" spans="23:23" x14ac:dyDescent="0.25">
      <c r="W1766" t="s">
        <v>2456</v>
      </c>
    </row>
    <row r="1767" spans="23:23" x14ac:dyDescent="0.25">
      <c r="W1767" t="s">
        <v>2457</v>
      </c>
    </row>
    <row r="1768" spans="23:23" x14ac:dyDescent="0.25">
      <c r="W1768" t="s">
        <v>2458</v>
      </c>
    </row>
    <row r="1769" spans="23:23" x14ac:dyDescent="0.25">
      <c r="W1769" t="s">
        <v>2459</v>
      </c>
    </row>
    <row r="1770" spans="23:23" x14ac:dyDescent="0.25">
      <c r="W1770" t="s">
        <v>2460</v>
      </c>
    </row>
    <row r="1771" spans="23:23" x14ac:dyDescent="0.25">
      <c r="W1771" t="s">
        <v>2461</v>
      </c>
    </row>
    <row r="1772" spans="23:23" x14ac:dyDescent="0.25">
      <c r="W1772" t="s">
        <v>2462</v>
      </c>
    </row>
    <row r="1773" spans="23:23" x14ac:dyDescent="0.25">
      <c r="W1773" t="s">
        <v>2463</v>
      </c>
    </row>
    <row r="1774" spans="23:23" x14ac:dyDescent="0.25">
      <c r="W1774" t="s">
        <v>2464</v>
      </c>
    </row>
    <row r="1775" spans="23:23" x14ac:dyDescent="0.25">
      <c r="W1775" t="s">
        <v>2465</v>
      </c>
    </row>
    <row r="1776" spans="23:23" x14ac:dyDescent="0.25">
      <c r="W1776" t="s">
        <v>2466</v>
      </c>
    </row>
    <row r="1777" spans="23:23" x14ac:dyDescent="0.25">
      <c r="W1777" t="s">
        <v>2467</v>
      </c>
    </row>
    <row r="1778" spans="23:23" x14ac:dyDescent="0.25">
      <c r="W1778" t="s">
        <v>2468</v>
      </c>
    </row>
    <row r="1779" spans="23:23" x14ac:dyDescent="0.25">
      <c r="W1779" t="s">
        <v>2469</v>
      </c>
    </row>
    <row r="1780" spans="23:23" x14ac:dyDescent="0.25">
      <c r="W1780" t="s">
        <v>2470</v>
      </c>
    </row>
    <row r="1781" spans="23:23" x14ac:dyDescent="0.25">
      <c r="W1781" t="s">
        <v>2471</v>
      </c>
    </row>
    <row r="1782" spans="23:23" x14ac:dyDescent="0.25">
      <c r="W1782" t="s">
        <v>2472</v>
      </c>
    </row>
    <row r="1783" spans="23:23" x14ac:dyDescent="0.25">
      <c r="W1783" t="s">
        <v>2473</v>
      </c>
    </row>
    <row r="1784" spans="23:23" x14ac:dyDescent="0.25">
      <c r="W1784" t="s">
        <v>2474</v>
      </c>
    </row>
    <row r="1785" spans="23:23" x14ac:dyDescent="0.25">
      <c r="W1785" t="s">
        <v>2475</v>
      </c>
    </row>
    <row r="1786" spans="23:23" x14ac:dyDescent="0.25">
      <c r="W1786" t="s">
        <v>2476</v>
      </c>
    </row>
    <row r="1787" spans="23:23" x14ac:dyDescent="0.25">
      <c r="W1787" t="s">
        <v>2477</v>
      </c>
    </row>
    <row r="1788" spans="23:23" x14ac:dyDescent="0.25">
      <c r="W1788" t="s">
        <v>2478</v>
      </c>
    </row>
    <row r="1789" spans="23:23" x14ac:dyDescent="0.25">
      <c r="W1789" t="s">
        <v>2479</v>
      </c>
    </row>
    <row r="1790" spans="23:23" x14ac:dyDescent="0.25">
      <c r="W1790" t="s">
        <v>2480</v>
      </c>
    </row>
    <row r="1791" spans="23:23" x14ac:dyDescent="0.25">
      <c r="W1791" t="s">
        <v>2481</v>
      </c>
    </row>
    <row r="1792" spans="23:23" x14ac:dyDescent="0.25">
      <c r="W1792" t="s">
        <v>2482</v>
      </c>
    </row>
    <row r="1793" spans="23:23" x14ac:dyDescent="0.25">
      <c r="W1793" t="s">
        <v>2483</v>
      </c>
    </row>
    <row r="1794" spans="23:23" x14ac:dyDescent="0.25">
      <c r="W1794" t="s">
        <v>2484</v>
      </c>
    </row>
    <row r="1795" spans="23:23" x14ac:dyDescent="0.25">
      <c r="W1795" t="s">
        <v>2485</v>
      </c>
    </row>
    <row r="1796" spans="23:23" x14ac:dyDescent="0.25">
      <c r="W1796" t="s">
        <v>2486</v>
      </c>
    </row>
    <row r="1797" spans="23:23" x14ac:dyDescent="0.25">
      <c r="W1797" t="s">
        <v>2487</v>
      </c>
    </row>
    <row r="1798" spans="23:23" x14ac:dyDescent="0.25">
      <c r="W1798" t="s">
        <v>2488</v>
      </c>
    </row>
    <row r="1799" spans="23:23" x14ac:dyDescent="0.25">
      <c r="W1799" t="s">
        <v>2489</v>
      </c>
    </row>
    <row r="1800" spans="23:23" x14ac:dyDescent="0.25">
      <c r="W1800" t="s">
        <v>2490</v>
      </c>
    </row>
    <row r="1801" spans="23:23" x14ac:dyDescent="0.25">
      <c r="W1801" t="s">
        <v>2491</v>
      </c>
    </row>
    <row r="1802" spans="23:23" x14ac:dyDescent="0.25">
      <c r="W1802" t="s">
        <v>2492</v>
      </c>
    </row>
    <row r="1803" spans="23:23" x14ac:dyDescent="0.25">
      <c r="W1803" t="s">
        <v>2493</v>
      </c>
    </row>
    <row r="1804" spans="23:23" x14ac:dyDescent="0.25">
      <c r="W1804" t="s">
        <v>2494</v>
      </c>
    </row>
    <row r="1805" spans="23:23" x14ac:dyDescent="0.25">
      <c r="W1805" t="s">
        <v>2495</v>
      </c>
    </row>
    <row r="1806" spans="23:23" x14ac:dyDescent="0.25">
      <c r="W1806" t="s">
        <v>2496</v>
      </c>
    </row>
    <row r="1807" spans="23:23" x14ac:dyDescent="0.25">
      <c r="W1807" t="s">
        <v>2497</v>
      </c>
    </row>
    <row r="1808" spans="23:23" x14ac:dyDescent="0.25">
      <c r="W1808" t="s">
        <v>2498</v>
      </c>
    </row>
    <row r="1809" spans="23:23" x14ac:dyDescent="0.25">
      <c r="W1809" t="s">
        <v>2499</v>
      </c>
    </row>
    <row r="1810" spans="23:23" x14ac:dyDescent="0.25">
      <c r="W1810" t="s">
        <v>2500</v>
      </c>
    </row>
    <row r="1811" spans="23:23" x14ac:dyDescent="0.25">
      <c r="W1811" t="s">
        <v>2501</v>
      </c>
    </row>
    <row r="1812" spans="23:23" x14ac:dyDescent="0.25">
      <c r="W1812" t="s">
        <v>2502</v>
      </c>
    </row>
    <row r="1813" spans="23:23" x14ac:dyDescent="0.25">
      <c r="W1813" t="s">
        <v>2503</v>
      </c>
    </row>
    <row r="1814" spans="23:23" x14ac:dyDescent="0.25">
      <c r="W1814" t="s">
        <v>2504</v>
      </c>
    </row>
    <row r="1815" spans="23:23" x14ac:dyDescent="0.25">
      <c r="W1815" t="s">
        <v>2505</v>
      </c>
    </row>
    <row r="1816" spans="23:23" x14ac:dyDescent="0.25">
      <c r="W1816" t="s">
        <v>2506</v>
      </c>
    </row>
    <row r="1817" spans="23:23" x14ac:dyDescent="0.25">
      <c r="W1817" t="s">
        <v>2507</v>
      </c>
    </row>
    <row r="1818" spans="23:23" x14ac:dyDescent="0.25">
      <c r="W1818" t="s">
        <v>2508</v>
      </c>
    </row>
    <row r="1819" spans="23:23" x14ac:dyDescent="0.25">
      <c r="W1819" t="s">
        <v>2509</v>
      </c>
    </row>
    <row r="1820" spans="23:23" x14ac:dyDescent="0.25">
      <c r="W1820" t="s">
        <v>2510</v>
      </c>
    </row>
    <row r="1821" spans="23:23" x14ac:dyDescent="0.25">
      <c r="W1821" t="s">
        <v>2511</v>
      </c>
    </row>
    <row r="1822" spans="23:23" x14ac:dyDescent="0.25">
      <c r="W1822" t="s">
        <v>2512</v>
      </c>
    </row>
    <row r="1823" spans="23:23" x14ac:dyDescent="0.25">
      <c r="W1823" t="s">
        <v>2513</v>
      </c>
    </row>
    <row r="1824" spans="23:23" x14ac:dyDescent="0.25">
      <c r="W1824" t="s">
        <v>2514</v>
      </c>
    </row>
    <row r="1825" spans="23:23" x14ac:dyDescent="0.25">
      <c r="W1825" t="s">
        <v>2515</v>
      </c>
    </row>
    <row r="1826" spans="23:23" x14ac:dyDescent="0.25">
      <c r="W1826" t="s">
        <v>2516</v>
      </c>
    </row>
    <row r="1827" spans="23:23" x14ac:dyDescent="0.25">
      <c r="W1827" t="s">
        <v>2517</v>
      </c>
    </row>
    <row r="1828" spans="23:23" x14ac:dyDescent="0.25">
      <c r="W1828" t="s">
        <v>2518</v>
      </c>
    </row>
    <row r="1829" spans="23:23" x14ac:dyDescent="0.25">
      <c r="W1829" t="s">
        <v>2519</v>
      </c>
    </row>
    <row r="1830" spans="23:23" x14ac:dyDescent="0.25">
      <c r="W1830" t="s">
        <v>2520</v>
      </c>
    </row>
    <row r="1831" spans="23:23" x14ac:dyDescent="0.25">
      <c r="W1831" t="s">
        <v>2521</v>
      </c>
    </row>
    <row r="1832" spans="23:23" x14ac:dyDescent="0.25">
      <c r="W1832" t="s">
        <v>2522</v>
      </c>
    </row>
    <row r="1833" spans="23:23" x14ac:dyDescent="0.25">
      <c r="W1833" t="s">
        <v>2523</v>
      </c>
    </row>
    <row r="1834" spans="23:23" x14ac:dyDescent="0.25">
      <c r="W1834" t="s">
        <v>2524</v>
      </c>
    </row>
    <row r="1835" spans="23:23" x14ac:dyDescent="0.25">
      <c r="W1835" t="s">
        <v>2525</v>
      </c>
    </row>
    <row r="1836" spans="23:23" x14ac:dyDescent="0.25">
      <c r="W1836" t="s">
        <v>2526</v>
      </c>
    </row>
    <row r="1837" spans="23:23" x14ac:dyDescent="0.25">
      <c r="W1837" t="s">
        <v>2527</v>
      </c>
    </row>
    <row r="1838" spans="23:23" x14ac:dyDescent="0.25">
      <c r="W1838" t="s">
        <v>2528</v>
      </c>
    </row>
    <row r="1839" spans="23:23" x14ac:dyDescent="0.25">
      <c r="W1839" t="s">
        <v>2529</v>
      </c>
    </row>
    <row r="1840" spans="23:23" x14ac:dyDescent="0.25">
      <c r="W1840" t="s">
        <v>2530</v>
      </c>
    </row>
    <row r="1841" spans="23:23" x14ac:dyDescent="0.25">
      <c r="W1841" t="s">
        <v>2531</v>
      </c>
    </row>
    <row r="1842" spans="23:23" x14ac:dyDescent="0.25">
      <c r="W1842" t="s">
        <v>2532</v>
      </c>
    </row>
    <row r="1843" spans="23:23" x14ac:dyDescent="0.25">
      <c r="W1843" t="s">
        <v>2533</v>
      </c>
    </row>
    <row r="1844" spans="23:23" x14ac:dyDescent="0.25">
      <c r="W1844" t="s">
        <v>2534</v>
      </c>
    </row>
    <row r="1845" spans="23:23" x14ac:dyDescent="0.25">
      <c r="W1845" t="s">
        <v>2535</v>
      </c>
    </row>
    <row r="1846" spans="23:23" x14ac:dyDescent="0.25">
      <c r="W1846" t="s">
        <v>2536</v>
      </c>
    </row>
    <row r="1847" spans="23:23" x14ac:dyDescent="0.25">
      <c r="W1847" t="s">
        <v>2537</v>
      </c>
    </row>
    <row r="1848" spans="23:23" x14ac:dyDescent="0.25">
      <c r="W1848" t="s">
        <v>2538</v>
      </c>
    </row>
    <row r="1849" spans="23:23" x14ac:dyDescent="0.25">
      <c r="W1849" t="s">
        <v>2539</v>
      </c>
    </row>
    <row r="1850" spans="23:23" x14ac:dyDescent="0.25">
      <c r="W1850" t="s">
        <v>2540</v>
      </c>
    </row>
    <row r="1851" spans="23:23" x14ac:dyDescent="0.25">
      <c r="W1851" t="s">
        <v>2541</v>
      </c>
    </row>
    <row r="1852" spans="23:23" x14ac:dyDescent="0.25">
      <c r="W1852" t="s">
        <v>2542</v>
      </c>
    </row>
    <row r="1853" spans="23:23" x14ac:dyDescent="0.25">
      <c r="W1853" t="s">
        <v>2543</v>
      </c>
    </row>
    <row r="1854" spans="23:23" x14ac:dyDescent="0.25">
      <c r="W1854" t="s">
        <v>2544</v>
      </c>
    </row>
    <row r="1855" spans="23:23" x14ac:dyDescent="0.25">
      <c r="W1855" t="s">
        <v>2545</v>
      </c>
    </row>
    <row r="1856" spans="23:23" x14ac:dyDescent="0.25">
      <c r="W1856" t="s">
        <v>2546</v>
      </c>
    </row>
    <row r="1857" spans="23:23" x14ac:dyDescent="0.25">
      <c r="W1857" t="s">
        <v>2547</v>
      </c>
    </row>
    <row r="1858" spans="23:23" x14ac:dyDescent="0.25">
      <c r="W1858" t="s">
        <v>2548</v>
      </c>
    </row>
    <row r="1859" spans="23:23" x14ac:dyDescent="0.25">
      <c r="W1859" t="s">
        <v>2549</v>
      </c>
    </row>
    <row r="1860" spans="23:23" x14ac:dyDescent="0.25">
      <c r="W1860" t="s">
        <v>2550</v>
      </c>
    </row>
    <row r="1861" spans="23:23" x14ac:dyDescent="0.25">
      <c r="W1861" t="s">
        <v>2551</v>
      </c>
    </row>
    <row r="1862" spans="23:23" x14ac:dyDescent="0.25">
      <c r="W1862" t="s">
        <v>2552</v>
      </c>
    </row>
    <row r="1863" spans="23:23" x14ac:dyDescent="0.25">
      <c r="W1863" t="s">
        <v>2553</v>
      </c>
    </row>
    <row r="1864" spans="23:23" x14ac:dyDescent="0.25">
      <c r="W1864" t="s">
        <v>2554</v>
      </c>
    </row>
    <row r="1865" spans="23:23" x14ac:dyDescent="0.25">
      <c r="W1865" t="s">
        <v>2555</v>
      </c>
    </row>
    <row r="1866" spans="23:23" x14ac:dyDescent="0.25">
      <c r="W1866" t="s">
        <v>2556</v>
      </c>
    </row>
    <row r="1867" spans="23:23" x14ac:dyDescent="0.25">
      <c r="W1867" t="s">
        <v>2557</v>
      </c>
    </row>
    <row r="1868" spans="23:23" x14ac:dyDescent="0.25">
      <c r="W1868" t="s">
        <v>2558</v>
      </c>
    </row>
    <row r="1869" spans="23:23" x14ac:dyDescent="0.25">
      <c r="W1869" t="s">
        <v>2559</v>
      </c>
    </row>
    <row r="1870" spans="23:23" x14ac:dyDescent="0.25">
      <c r="W1870" t="s">
        <v>2560</v>
      </c>
    </row>
    <row r="1871" spans="23:23" x14ac:dyDescent="0.25">
      <c r="W1871" t="s">
        <v>2561</v>
      </c>
    </row>
    <row r="1872" spans="23:23" x14ac:dyDescent="0.25">
      <c r="W1872" t="s">
        <v>2562</v>
      </c>
    </row>
    <row r="1873" spans="23:23" x14ac:dyDescent="0.25">
      <c r="W1873" t="s">
        <v>2563</v>
      </c>
    </row>
    <row r="1874" spans="23:23" x14ac:dyDescent="0.25">
      <c r="W1874" t="s">
        <v>2564</v>
      </c>
    </row>
    <row r="1875" spans="23:23" x14ac:dyDescent="0.25">
      <c r="W1875" t="s">
        <v>2565</v>
      </c>
    </row>
    <row r="1876" spans="23:23" x14ac:dyDescent="0.25">
      <c r="W1876" t="s">
        <v>2566</v>
      </c>
    </row>
    <row r="1877" spans="23:23" x14ac:dyDescent="0.25">
      <c r="W1877" t="s">
        <v>2567</v>
      </c>
    </row>
    <row r="1878" spans="23:23" x14ac:dyDescent="0.25">
      <c r="W1878" t="s">
        <v>2568</v>
      </c>
    </row>
    <row r="1879" spans="23:23" x14ac:dyDescent="0.25">
      <c r="W1879" t="s">
        <v>2569</v>
      </c>
    </row>
    <row r="1880" spans="23:23" x14ac:dyDescent="0.25">
      <c r="W1880" t="s">
        <v>2570</v>
      </c>
    </row>
    <row r="1881" spans="23:23" x14ac:dyDescent="0.25">
      <c r="W1881" t="s">
        <v>2571</v>
      </c>
    </row>
    <row r="1882" spans="23:23" x14ac:dyDescent="0.25">
      <c r="W1882" t="s">
        <v>2572</v>
      </c>
    </row>
    <row r="1883" spans="23:23" x14ac:dyDescent="0.25">
      <c r="W1883" t="s">
        <v>2573</v>
      </c>
    </row>
    <row r="1884" spans="23:23" x14ac:dyDescent="0.25">
      <c r="W1884" t="s">
        <v>2574</v>
      </c>
    </row>
    <row r="1885" spans="23:23" x14ac:dyDescent="0.25">
      <c r="W1885" t="s">
        <v>2575</v>
      </c>
    </row>
    <row r="1886" spans="23:23" x14ac:dyDescent="0.25">
      <c r="W1886" t="s">
        <v>2576</v>
      </c>
    </row>
    <row r="1887" spans="23:23" x14ac:dyDescent="0.25">
      <c r="W1887" t="s">
        <v>2577</v>
      </c>
    </row>
    <row r="1888" spans="23:23" x14ac:dyDescent="0.25">
      <c r="W1888" t="s">
        <v>2578</v>
      </c>
    </row>
    <row r="1889" spans="23:23" x14ac:dyDescent="0.25">
      <c r="W1889" t="s">
        <v>2579</v>
      </c>
    </row>
    <row r="1890" spans="23:23" x14ac:dyDescent="0.25">
      <c r="W1890" t="s">
        <v>2580</v>
      </c>
    </row>
    <row r="1891" spans="23:23" x14ac:dyDescent="0.25">
      <c r="W1891" t="s">
        <v>2581</v>
      </c>
    </row>
    <row r="1892" spans="23:23" x14ac:dyDescent="0.25">
      <c r="W1892" t="s">
        <v>2582</v>
      </c>
    </row>
    <row r="1893" spans="23:23" x14ac:dyDescent="0.25">
      <c r="W1893" t="s">
        <v>2583</v>
      </c>
    </row>
    <row r="1894" spans="23:23" x14ac:dyDescent="0.25">
      <c r="W1894" t="s">
        <v>2584</v>
      </c>
    </row>
    <row r="1895" spans="23:23" x14ac:dyDescent="0.25">
      <c r="W1895" t="s">
        <v>2585</v>
      </c>
    </row>
    <row r="1896" spans="23:23" x14ac:dyDescent="0.25">
      <c r="W1896" t="s">
        <v>2586</v>
      </c>
    </row>
    <row r="1897" spans="23:23" x14ac:dyDescent="0.25">
      <c r="W1897" t="s">
        <v>2587</v>
      </c>
    </row>
    <row r="1898" spans="23:23" x14ac:dyDescent="0.25">
      <c r="W1898" t="s">
        <v>2588</v>
      </c>
    </row>
    <row r="1899" spans="23:23" x14ac:dyDescent="0.25">
      <c r="W1899" t="s">
        <v>2589</v>
      </c>
    </row>
    <row r="1900" spans="23:23" x14ac:dyDescent="0.25">
      <c r="W1900" t="s">
        <v>2590</v>
      </c>
    </row>
    <row r="1901" spans="23:23" x14ac:dyDescent="0.25">
      <c r="W1901" t="s">
        <v>2591</v>
      </c>
    </row>
    <row r="1902" spans="23:23" x14ac:dyDescent="0.25">
      <c r="W1902" t="s">
        <v>2592</v>
      </c>
    </row>
    <row r="1903" spans="23:23" x14ac:dyDescent="0.25">
      <c r="W1903" t="s">
        <v>2593</v>
      </c>
    </row>
    <row r="1904" spans="23:23" x14ac:dyDescent="0.25">
      <c r="W1904" t="s">
        <v>2594</v>
      </c>
    </row>
    <row r="1905" spans="23:23" x14ac:dyDescent="0.25">
      <c r="W1905" t="s">
        <v>2595</v>
      </c>
    </row>
    <row r="1906" spans="23:23" x14ac:dyDescent="0.25">
      <c r="W1906" t="s">
        <v>2596</v>
      </c>
    </row>
    <row r="1907" spans="23:23" x14ac:dyDescent="0.25">
      <c r="W1907" t="s">
        <v>2597</v>
      </c>
    </row>
    <row r="1908" spans="23:23" x14ac:dyDescent="0.25">
      <c r="W1908" t="s">
        <v>2598</v>
      </c>
    </row>
    <row r="1909" spans="23:23" x14ac:dyDescent="0.25">
      <c r="W1909" t="s">
        <v>2599</v>
      </c>
    </row>
    <row r="1910" spans="23:23" x14ac:dyDescent="0.25">
      <c r="W1910" t="s">
        <v>2600</v>
      </c>
    </row>
    <row r="1911" spans="23:23" x14ac:dyDescent="0.25">
      <c r="W1911" t="s">
        <v>2601</v>
      </c>
    </row>
    <row r="1912" spans="23:23" x14ac:dyDescent="0.25">
      <c r="W1912" t="s">
        <v>2602</v>
      </c>
    </row>
    <row r="1913" spans="23:23" x14ac:dyDescent="0.25">
      <c r="W1913" t="s">
        <v>2603</v>
      </c>
    </row>
    <row r="1914" spans="23:23" x14ac:dyDescent="0.25">
      <c r="W1914" t="s">
        <v>2604</v>
      </c>
    </row>
    <row r="1915" spans="23:23" x14ac:dyDescent="0.25">
      <c r="W1915" t="s">
        <v>2605</v>
      </c>
    </row>
    <row r="1916" spans="23:23" x14ac:dyDescent="0.25">
      <c r="W1916" t="s">
        <v>2606</v>
      </c>
    </row>
    <row r="1917" spans="23:23" x14ac:dyDescent="0.25">
      <c r="W1917" t="s">
        <v>2607</v>
      </c>
    </row>
    <row r="1918" spans="23:23" x14ac:dyDescent="0.25">
      <c r="W1918" t="s">
        <v>2608</v>
      </c>
    </row>
    <row r="1919" spans="23:23" x14ac:dyDescent="0.25">
      <c r="W1919" t="s">
        <v>2609</v>
      </c>
    </row>
    <row r="1920" spans="23:23" x14ac:dyDescent="0.25">
      <c r="W1920" t="s">
        <v>2610</v>
      </c>
    </row>
    <row r="1921" spans="23:23" x14ac:dyDescent="0.25">
      <c r="W1921" t="s">
        <v>2611</v>
      </c>
    </row>
    <row r="1922" spans="23:23" x14ac:dyDescent="0.25">
      <c r="W1922" t="s">
        <v>2612</v>
      </c>
    </row>
    <row r="1923" spans="23:23" x14ac:dyDescent="0.25">
      <c r="W1923" t="s">
        <v>2613</v>
      </c>
    </row>
    <row r="1924" spans="23:23" x14ac:dyDescent="0.25">
      <c r="W1924" t="s">
        <v>2614</v>
      </c>
    </row>
    <row r="1925" spans="23:23" x14ac:dyDescent="0.25">
      <c r="W1925" t="s">
        <v>2615</v>
      </c>
    </row>
    <row r="1926" spans="23:23" x14ac:dyDescent="0.25">
      <c r="W1926" t="s">
        <v>2616</v>
      </c>
    </row>
    <row r="1927" spans="23:23" x14ac:dyDescent="0.25">
      <c r="W1927" t="s">
        <v>2617</v>
      </c>
    </row>
    <row r="1928" spans="23:23" x14ac:dyDescent="0.25">
      <c r="W1928" t="s">
        <v>2618</v>
      </c>
    </row>
    <row r="1929" spans="23:23" x14ac:dyDescent="0.25">
      <c r="W1929" t="s">
        <v>2619</v>
      </c>
    </row>
    <row r="1930" spans="23:23" x14ac:dyDescent="0.25">
      <c r="W1930" t="s">
        <v>2620</v>
      </c>
    </row>
    <row r="1931" spans="23:23" x14ac:dyDescent="0.25">
      <c r="W1931" t="s">
        <v>2621</v>
      </c>
    </row>
    <row r="1932" spans="23:23" x14ac:dyDescent="0.25">
      <c r="W1932" t="s">
        <v>2622</v>
      </c>
    </row>
    <row r="1933" spans="23:23" x14ac:dyDescent="0.25">
      <c r="W1933" t="s">
        <v>2623</v>
      </c>
    </row>
    <row r="1934" spans="23:23" x14ac:dyDescent="0.25">
      <c r="W1934" t="s">
        <v>2624</v>
      </c>
    </row>
    <row r="1935" spans="23:23" x14ac:dyDescent="0.25">
      <c r="W1935" t="s">
        <v>2625</v>
      </c>
    </row>
    <row r="1936" spans="23:23" x14ac:dyDescent="0.25">
      <c r="W1936" t="s">
        <v>2626</v>
      </c>
    </row>
    <row r="1937" spans="23:23" x14ac:dyDescent="0.25">
      <c r="W1937" t="s">
        <v>2627</v>
      </c>
    </row>
    <row r="1938" spans="23:23" x14ac:dyDescent="0.25">
      <c r="W1938" t="s">
        <v>2628</v>
      </c>
    </row>
    <row r="1939" spans="23:23" x14ac:dyDescent="0.25">
      <c r="W1939" t="s">
        <v>2629</v>
      </c>
    </row>
    <row r="1940" spans="23:23" x14ac:dyDescent="0.25">
      <c r="W1940" t="s">
        <v>2630</v>
      </c>
    </row>
    <row r="1941" spans="23:23" x14ac:dyDescent="0.25">
      <c r="W1941" t="s">
        <v>2631</v>
      </c>
    </row>
    <row r="1942" spans="23:23" x14ac:dyDescent="0.25">
      <c r="W1942" t="s">
        <v>2632</v>
      </c>
    </row>
    <row r="1943" spans="23:23" x14ac:dyDescent="0.25">
      <c r="W1943" t="s">
        <v>2633</v>
      </c>
    </row>
    <row r="1944" spans="23:23" x14ac:dyDescent="0.25">
      <c r="W1944" t="s">
        <v>2634</v>
      </c>
    </row>
    <row r="1945" spans="23:23" x14ac:dyDescent="0.25">
      <c r="W1945" t="s">
        <v>2635</v>
      </c>
    </row>
    <row r="1946" spans="23:23" x14ac:dyDescent="0.25">
      <c r="W1946" t="s">
        <v>2636</v>
      </c>
    </row>
    <row r="1947" spans="23:23" x14ac:dyDescent="0.25">
      <c r="W1947" t="s">
        <v>2637</v>
      </c>
    </row>
    <row r="1948" spans="23:23" x14ac:dyDescent="0.25">
      <c r="W1948" t="s">
        <v>2638</v>
      </c>
    </row>
    <row r="1949" spans="23:23" x14ac:dyDescent="0.25">
      <c r="W1949" t="s">
        <v>2639</v>
      </c>
    </row>
    <row r="1950" spans="23:23" x14ac:dyDescent="0.25">
      <c r="W1950" t="s">
        <v>2640</v>
      </c>
    </row>
    <row r="1951" spans="23:23" x14ac:dyDescent="0.25">
      <c r="W1951" t="s">
        <v>2641</v>
      </c>
    </row>
    <row r="1952" spans="23:23" x14ac:dyDescent="0.25">
      <c r="W1952" t="s">
        <v>2642</v>
      </c>
    </row>
    <row r="1953" spans="23:23" x14ac:dyDescent="0.25">
      <c r="W1953" t="s">
        <v>2643</v>
      </c>
    </row>
    <row r="1954" spans="23:23" x14ac:dyDescent="0.25">
      <c r="W1954" t="s">
        <v>2644</v>
      </c>
    </row>
    <row r="1955" spans="23:23" x14ac:dyDescent="0.25">
      <c r="W1955" t="s">
        <v>2645</v>
      </c>
    </row>
    <row r="1956" spans="23:23" x14ac:dyDescent="0.25">
      <c r="W1956" t="s">
        <v>2646</v>
      </c>
    </row>
    <row r="1957" spans="23:23" x14ac:dyDescent="0.25">
      <c r="W1957" t="s">
        <v>2647</v>
      </c>
    </row>
    <row r="1958" spans="23:23" x14ac:dyDescent="0.25">
      <c r="W1958" t="s">
        <v>2648</v>
      </c>
    </row>
    <row r="1959" spans="23:23" x14ac:dyDescent="0.25">
      <c r="W1959" t="s">
        <v>2649</v>
      </c>
    </row>
    <row r="1960" spans="23:23" x14ac:dyDescent="0.25">
      <c r="W1960" t="s">
        <v>2650</v>
      </c>
    </row>
    <row r="1961" spans="23:23" x14ac:dyDescent="0.25">
      <c r="W1961" t="s">
        <v>2651</v>
      </c>
    </row>
    <row r="1962" spans="23:23" x14ac:dyDescent="0.25">
      <c r="W1962" t="s">
        <v>2652</v>
      </c>
    </row>
    <row r="1963" spans="23:23" x14ac:dyDescent="0.25">
      <c r="W1963" t="s">
        <v>2653</v>
      </c>
    </row>
    <row r="1964" spans="23:23" x14ac:dyDescent="0.25">
      <c r="W1964" t="s">
        <v>2654</v>
      </c>
    </row>
    <row r="1965" spans="23:23" x14ac:dyDescent="0.25">
      <c r="W1965" t="s">
        <v>2655</v>
      </c>
    </row>
    <row r="1966" spans="23:23" x14ac:dyDescent="0.25">
      <c r="W1966" t="s">
        <v>2656</v>
      </c>
    </row>
    <row r="1967" spans="23:23" x14ac:dyDescent="0.25">
      <c r="W1967" t="s">
        <v>2657</v>
      </c>
    </row>
    <row r="1968" spans="23:23" x14ac:dyDescent="0.25">
      <c r="W1968" t="s">
        <v>2658</v>
      </c>
    </row>
    <row r="1969" spans="23:23" x14ac:dyDescent="0.25">
      <c r="W1969" t="s">
        <v>2659</v>
      </c>
    </row>
    <row r="1970" spans="23:23" x14ac:dyDescent="0.25">
      <c r="W1970" t="s">
        <v>2660</v>
      </c>
    </row>
    <row r="1971" spans="23:23" x14ac:dyDescent="0.25">
      <c r="W1971" t="s">
        <v>2661</v>
      </c>
    </row>
    <row r="1972" spans="23:23" x14ac:dyDescent="0.25">
      <c r="W1972" t="s">
        <v>2662</v>
      </c>
    </row>
    <row r="1973" spans="23:23" x14ac:dyDescent="0.25">
      <c r="W1973" t="s">
        <v>2663</v>
      </c>
    </row>
    <row r="1974" spans="23:23" x14ac:dyDescent="0.25">
      <c r="W1974" t="s">
        <v>2664</v>
      </c>
    </row>
    <row r="1975" spans="23:23" x14ac:dyDescent="0.25">
      <c r="W1975" t="s">
        <v>2665</v>
      </c>
    </row>
    <row r="1976" spans="23:23" x14ac:dyDescent="0.25">
      <c r="W1976" t="s">
        <v>2666</v>
      </c>
    </row>
    <row r="1977" spans="23:23" x14ac:dyDescent="0.25">
      <c r="W1977" t="s">
        <v>2667</v>
      </c>
    </row>
    <row r="1978" spans="23:23" x14ac:dyDescent="0.25">
      <c r="W1978" t="s">
        <v>2668</v>
      </c>
    </row>
    <row r="1979" spans="23:23" x14ac:dyDescent="0.25">
      <c r="W1979" t="s">
        <v>2669</v>
      </c>
    </row>
    <row r="1980" spans="23:23" x14ac:dyDescent="0.25">
      <c r="W1980" t="s">
        <v>2670</v>
      </c>
    </row>
    <row r="1981" spans="23:23" x14ac:dyDescent="0.25">
      <c r="W1981" t="s">
        <v>2671</v>
      </c>
    </row>
    <row r="1982" spans="23:23" x14ac:dyDescent="0.25">
      <c r="W1982" t="s">
        <v>2672</v>
      </c>
    </row>
    <row r="1983" spans="23:23" x14ac:dyDescent="0.25">
      <c r="W1983" t="s">
        <v>2673</v>
      </c>
    </row>
    <row r="1984" spans="23:23" x14ac:dyDescent="0.25">
      <c r="W1984" t="s">
        <v>2674</v>
      </c>
    </row>
    <row r="1985" spans="23:23" x14ac:dyDescent="0.25">
      <c r="W1985" t="s">
        <v>2675</v>
      </c>
    </row>
    <row r="1986" spans="23:23" x14ac:dyDescent="0.25">
      <c r="W1986" t="s">
        <v>2676</v>
      </c>
    </row>
    <row r="1987" spans="23:23" x14ac:dyDescent="0.25">
      <c r="W1987" t="s">
        <v>2677</v>
      </c>
    </row>
    <row r="1988" spans="23:23" x14ac:dyDescent="0.25">
      <c r="W1988" t="s">
        <v>2678</v>
      </c>
    </row>
    <row r="1989" spans="23:23" x14ac:dyDescent="0.25">
      <c r="W1989" t="s">
        <v>2679</v>
      </c>
    </row>
    <row r="1990" spans="23:23" x14ac:dyDescent="0.25">
      <c r="W1990" t="s">
        <v>2680</v>
      </c>
    </row>
    <row r="1991" spans="23:23" x14ac:dyDescent="0.25">
      <c r="W1991" t="s">
        <v>2681</v>
      </c>
    </row>
    <row r="1992" spans="23:23" x14ac:dyDescent="0.25">
      <c r="W1992" t="s">
        <v>2682</v>
      </c>
    </row>
    <row r="1993" spans="23:23" x14ac:dyDescent="0.25">
      <c r="W1993" t="s">
        <v>2683</v>
      </c>
    </row>
    <row r="1994" spans="23:23" x14ac:dyDescent="0.25">
      <c r="W1994" t="s">
        <v>2684</v>
      </c>
    </row>
    <row r="1995" spans="23:23" x14ac:dyDescent="0.25">
      <c r="W1995" t="s">
        <v>2685</v>
      </c>
    </row>
    <row r="1996" spans="23:23" x14ac:dyDescent="0.25">
      <c r="W1996" t="s">
        <v>2686</v>
      </c>
    </row>
    <row r="1997" spans="23:23" x14ac:dyDescent="0.25">
      <c r="W1997" t="s">
        <v>2687</v>
      </c>
    </row>
    <row r="1998" spans="23:23" x14ac:dyDescent="0.25">
      <c r="W1998" t="s">
        <v>2688</v>
      </c>
    </row>
    <row r="1999" spans="23:23" x14ac:dyDescent="0.25">
      <c r="W1999" t="s">
        <v>2689</v>
      </c>
    </row>
    <row r="2000" spans="23:23" x14ac:dyDescent="0.25">
      <c r="W2000" t="s">
        <v>2690</v>
      </c>
    </row>
    <row r="2001" spans="23:23" x14ac:dyDescent="0.25">
      <c r="W2001" t="s">
        <v>2691</v>
      </c>
    </row>
    <row r="2002" spans="23:23" x14ac:dyDescent="0.25">
      <c r="W2002" t="s">
        <v>2692</v>
      </c>
    </row>
    <row r="2003" spans="23:23" x14ac:dyDescent="0.25">
      <c r="W2003" t="s">
        <v>2693</v>
      </c>
    </row>
    <row r="2004" spans="23:23" x14ac:dyDescent="0.25">
      <c r="W2004" t="s">
        <v>2694</v>
      </c>
    </row>
    <row r="2005" spans="23:23" x14ac:dyDescent="0.25">
      <c r="W2005" t="s">
        <v>2695</v>
      </c>
    </row>
    <row r="2006" spans="23:23" x14ac:dyDescent="0.25">
      <c r="W2006" t="s">
        <v>2696</v>
      </c>
    </row>
    <row r="2007" spans="23:23" x14ac:dyDescent="0.25">
      <c r="W2007" t="s">
        <v>2697</v>
      </c>
    </row>
    <row r="2008" spans="23:23" x14ac:dyDescent="0.25">
      <c r="W2008" t="s">
        <v>2698</v>
      </c>
    </row>
    <row r="2009" spans="23:23" x14ac:dyDescent="0.25">
      <c r="W2009" t="s">
        <v>2699</v>
      </c>
    </row>
    <row r="2010" spans="23:23" x14ac:dyDescent="0.25">
      <c r="W2010" t="s">
        <v>2700</v>
      </c>
    </row>
    <row r="2011" spans="23:23" x14ac:dyDescent="0.25">
      <c r="W2011" t="s">
        <v>2701</v>
      </c>
    </row>
    <row r="2012" spans="23:23" x14ac:dyDescent="0.25">
      <c r="W2012" t="s">
        <v>2702</v>
      </c>
    </row>
    <row r="2013" spans="23:23" x14ac:dyDescent="0.25">
      <c r="W2013" t="s">
        <v>2703</v>
      </c>
    </row>
    <row r="2014" spans="23:23" x14ac:dyDescent="0.25">
      <c r="W2014" t="s">
        <v>2704</v>
      </c>
    </row>
    <row r="2015" spans="23:23" x14ac:dyDescent="0.25">
      <c r="W2015" t="s">
        <v>2705</v>
      </c>
    </row>
    <row r="2016" spans="23:23" x14ac:dyDescent="0.25">
      <c r="W2016" t="s">
        <v>2706</v>
      </c>
    </row>
    <row r="2017" spans="23:23" x14ac:dyDescent="0.25">
      <c r="W2017" t="s">
        <v>2707</v>
      </c>
    </row>
    <row r="2018" spans="23:23" x14ac:dyDescent="0.25">
      <c r="W2018" t="s">
        <v>2708</v>
      </c>
    </row>
    <row r="2019" spans="23:23" x14ac:dyDescent="0.25">
      <c r="W2019" t="s">
        <v>2709</v>
      </c>
    </row>
    <row r="2020" spans="23:23" x14ac:dyDescent="0.25">
      <c r="W2020" t="s">
        <v>2710</v>
      </c>
    </row>
    <row r="2021" spans="23:23" x14ac:dyDescent="0.25">
      <c r="W2021" t="s">
        <v>2711</v>
      </c>
    </row>
    <row r="2022" spans="23:23" x14ac:dyDescent="0.25">
      <c r="W2022" t="s">
        <v>2712</v>
      </c>
    </row>
    <row r="2023" spans="23:23" x14ac:dyDescent="0.25">
      <c r="W2023" t="s">
        <v>2713</v>
      </c>
    </row>
    <row r="2024" spans="23:23" x14ac:dyDescent="0.25">
      <c r="W2024" t="s">
        <v>2714</v>
      </c>
    </row>
    <row r="2025" spans="23:23" x14ac:dyDescent="0.25">
      <c r="W2025" t="s">
        <v>2715</v>
      </c>
    </row>
    <row r="2026" spans="23:23" x14ac:dyDescent="0.25">
      <c r="W2026" t="s">
        <v>2716</v>
      </c>
    </row>
    <row r="2027" spans="23:23" x14ac:dyDescent="0.25">
      <c r="W2027" t="s">
        <v>2717</v>
      </c>
    </row>
    <row r="2028" spans="23:23" x14ac:dyDescent="0.25">
      <c r="W2028" t="s">
        <v>2718</v>
      </c>
    </row>
    <row r="2029" spans="23:23" x14ac:dyDescent="0.25">
      <c r="W2029" t="s">
        <v>2719</v>
      </c>
    </row>
    <row r="2030" spans="23:23" x14ac:dyDescent="0.25">
      <c r="W2030" t="s">
        <v>2720</v>
      </c>
    </row>
    <row r="2031" spans="23:23" x14ac:dyDescent="0.25">
      <c r="W2031" t="s">
        <v>2721</v>
      </c>
    </row>
    <row r="2032" spans="23:23" x14ac:dyDescent="0.25">
      <c r="W2032" t="s">
        <v>2722</v>
      </c>
    </row>
    <row r="2033" spans="23:23" x14ac:dyDescent="0.25">
      <c r="W2033" t="s">
        <v>2723</v>
      </c>
    </row>
    <row r="2034" spans="23:23" x14ac:dyDescent="0.25">
      <c r="W2034" t="s">
        <v>2724</v>
      </c>
    </row>
    <row r="2035" spans="23:23" x14ac:dyDescent="0.25">
      <c r="W2035" t="s">
        <v>2725</v>
      </c>
    </row>
    <row r="2036" spans="23:23" x14ac:dyDescent="0.25">
      <c r="W2036" t="s">
        <v>2726</v>
      </c>
    </row>
    <row r="2037" spans="23:23" x14ac:dyDescent="0.25">
      <c r="W2037" t="s">
        <v>2727</v>
      </c>
    </row>
    <row r="2038" spans="23:23" x14ac:dyDescent="0.25">
      <c r="W2038" t="s">
        <v>2728</v>
      </c>
    </row>
    <row r="2039" spans="23:23" x14ac:dyDescent="0.25">
      <c r="W2039" t="s">
        <v>2729</v>
      </c>
    </row>
    <row r="2040" spans="23:23" x14ac:dyDescent="0.25">
      <c r="W2040" t="s">
        <v>2730</v>
      </c>
    </row>
    <row r="2041" spans="23:23" x14ac:dyDescent="0.25">
      <c r="W2041" t="s">
        <v>2731</v>
      </c>
    </row>
    <row r="2042" spans="23:23" x14ac:dyDescent="0.25">
      <c r="W2042" t="s">
        <v>2732</v>
      </c>
    </row>
    <row r="2043" spans="23:23" x14ac:dyDescent="0.25">
      <c r="W2043" t="s">
        <v>2733</v>
      </c>
    </row>
    <row r="2044" spans="23:23" x14ac:dyDescent="0.25">
      <c r="W2044" t="s">
        <v>2734</v>
      </c>
    </row>
    <row r="2045" spans="23:23" x14ac:dyDescent="0.25">
      <c r="W2045" t="s">
        <v>2735</v>
      </c>
    </row>
    <row r="2046" spans="23:23" x14ac:dyDescent="0.25">
      <c r="W2046" t="s">
        <v>2736</v>
      </c>
    </row>
    <row r="2047" spans="23:23" x14ac:dyDescent="0.25">
      <c r="W2047" t="s">
        <v>2737</v>
      </c>
    </row>
    <row r="2048" spans="23:23" x14ac:dyDescent="0.25">
      <c r="W2048" t="s">
        <v>2738</v>
      </c>
    </row>
    <row r="2049" spans="23:23" x14ac:dyDescent="0.25">
      <c r="W2049" t="s">
        <v>2739</v>
      </c>
    </row>
    <row r="2050" spans="23:23" x14ac:dyDescent="0.25">
      <c r="W2050" t="s">
        <v>2740</v>
      </c>
    </row>
    <row r="2051" spans="23:23" x14ac:dyDescent="0.25">
      <c r="W2051" t="s">
        <v>2741</v>
      </c>
    </row>
    <row r="2052" spans="23:23" x14ac:dyDescent="0.25">
      <c r="W2052" t="s">
        <v>2742</v>
      </c>
    </row>
    <row r="2053" spans="23:23" x14ac:dyDescent="0.25">
      <c r="W2053" t="s">
        <v>2743</v>
      </c>
    </row>
    <row r="2054" spans="23:23" x14ac:dyDescent="0.25">
      <c r="W2054" t="s">
        <v>2744</v>
      </c>
    </row>
    <row r="2055" spans="23:23" x14ac:dyDescent="0.25">
      <c r="W2055" t="s">
        <v>2745</v>
      </c>
    </row>
    <row r="2056" spans="23:23" x14ac:dyDescent="0.25">
      <c r="W2056" t="s">
        <v>2746</v>
      </c>
    </row>
    <row r="2057" spans="23:23" x14ac:dyDescent="0.25">
      <c r="W2057" t="s">
        <v>2747</v>
      </c>
    </row>
    <row r="2058" spans="23:23" x14ac:dyDescent="0.25">
      <c r="W2058" t="s">
        <v>2748</v>
      </c>
    </row>
    <row r="2059" spans="23:23" x14ac:dyDescent="0.25">
      <c r="W2059" t="s">
        <v>2749</v>
      </c>
    </row>
    <row r="2060" spans="23:23" x14ac:dyDescent="0.25">
      <c r="W2060" t="s">
        <v>2750</v>
      </c>
    </row>
    <row r="2061" spans="23:23" x14ac:dyDescent="0.25">
      <c r="W2061" t="s">
        <v>2751</v>
      </c>
    </row>
    <row r="2062" spans="23:23" x14ac:dyDescent="0.25">
      <c r="W2062" t="s">
        <v>2752</v>
      </c>
    </row>
    <row r="2063" spans="23:23" x14ac:dyDescent="0.25">
      <c r="W2063" t="s">
        <v>2753</v>
      </c>
    </row>
    <row r="2064" spans="23:23" x14ac:dyDescent="0.25">
      <c r="W2064" t="s">
        <v>2754</v>
      </c>
    </row>
    <row r="2065" spans="23:23" x14ac:dyDescent="0.25">
      <c r="W2065" t="s">
        <v>2755</v>
      </c>
    </row>
    <row r="2066" spans="23:23" x14ac:dyDescent="0.25">
      <c r="W2066" t="s">
        <v>2756</v>
      </c>
    </row>
    <row r="2067" spans="23:23" x14ac:dyDescent="0.25">
      <c r="W2067" t="s">
        <v>2757</v>
      </c>
    </row>
    <row r="2068" spans="23:23" x14ac:dyDescent="0.25">
      <c r="W2068" t="s">
        <v>2758</v>
      </c>
    </row>
    <row r="2069" spans="23:23" x14ac:dyDescent="0.25">
      <c r="W2069" t="s">
        <v>2759</v>
      </c>
    </row>
    <row r="2070" spans="23:23" x14ac:dyDescent="0.25">
      <c r="W2070" t="s">
        <v>2760</v>
      </c>
    </row>
    <row r="2071" spans="23:23" x14ac:dyDescent="0.25">
      <c r="W2071" t="s">
        <v>2761</v>
      </c>
    </row>
    <row r="2072" spans="23:23" x14ac:dyDescent="0.25">
      <c r="W2072" t="s">
        <v>2762</v>
      </c>
    </row>
    <row r="2073" spans="23:23" x14ac:dyDescent="0.25">
      <c r="W2073" t="s">
        <v>2763</v>
      </c>
    </row>
    <row r="2074" spans="23:23" x14ac:dyDescent="0.25">
      <c r="W2074" t="s">
        <v>2764</v>
      </c>
    </row>
    <row r="2075" spans="23:23" x14ac:dyDescent="0.25">
      <c r="W2075" t="s">
        <v>2765</v>
      </c>
    </row>
    <row r="2076" spans="23:23" x14ac:dyDescent="0.25">
      <c r="W2076" t="s">
        <v>2766</v>
      </c>
    </row>
    <row r="2077" spans="23:23" x14ac:dyDescent="0.25">
      <c r="W2077" t="s">
        <v>2767</v>
      </c>
    </row>
    <row r="2078" spans="23:23" x14ac:dyDescent="0.25">
      <c r="W2078" t="s">
        <v>2768</v>
      </c>
    </row>
    <row r="2079" spans="23:23" x14ac:dyDescent="0.25">
      <c r="W2079" t="s">
        <v>2769</v>
      </c>
    </row>
    <row r="2080" spans="23:23" x14ac:dyDescent="0.25">
      <c r="W2080" t="s">
        <v>2770</v>
      </c>
    </row>
    <row r="2081" spans="23:23" x14ac:dyDescent="0.25">
      <c r="W2081" t="s">
        <v>2771</v>
      </c>
    </row>
    <row r="2082" spans="23:23" x14ac:dyDescent="0.25">
      <c r="W2082" t="s">
        <v>2772</v>
      </c>
    </row>
    <row r="2083" spans="23:23" x14ac:dyDescent="0.25">
      <c r="W2083" t="s">
        <v>2773</v>
      </c>
    </row>
    <row r="2084" spans="23:23" x14ac:dyDescent="0.25">
      <c r="W2084" t="s">
        <v>2774</v>
      </c>
    </row>
    <row r="2085" spans="23:23" x14ac:dyDescent="0.25">
      <c r="W2085" t="s">
        <v>2775</v>
      </c>
    </row>
    <row r="2086" spans="23:23" x14ac:dyDescent="0.25">
      <c r="W2086" t="s">
        <v>2776</v>
      </c>
    </row>
    <row r="2087" spans="23:23" x14ac:dyDescent="0.25">
      <c r="W2087" t="s">
        <v>2777</v>
      </c>
    </row>
    <row r="2088" spans="23:23" x14ac:dyDescent="0.25">
      <c r="W2088" t="s">
        <v>2778</v>
      </c>
    </row>
    <row r="2089" spans="23:23" x14ac:dyDescent="0.25">
      <c r="W2089" t="s">
        <v>2779</v>
      </c>
    </row>
    <row r="2090" spans="23:23" x14ac:dyDescent="0.25">
      <c r="W2090" t="s">
        <v>2780</v>
      </c>
    </row>
    <row r="2091" spans="23:23" x14ac:dyDescent="0.25">
      <c r="W2091" t="s">
        <v>2781</v>
      </c>
    </row>
    <row r="2092" spans="23:23" x14ac:dyDescent="0.25">
      <c r="W2092" t="s">
        <v>2782</v>
      </c>
    </row>
    <row r="2093" spans="23:23" x14ac:dyDescent="0.25">
      <c r="W2093" t="s">
        <v>2783</v>
      </c>
    </row>
    <row r="2094" spans="23:23" x14ac:dyDescent="0.25">
      <c r="W2094" t="s">
        <v>2784</v>
      </c>
    </row>
    <row r="2095" spans="23:23" x14ac:dyDescent="0.25">
      <c r="W2095" t="s">
        <v>2785</v>
      </c>
    </row>
    <row r="2096" spans="23:23" x14ac:dyDescent="0.25">
      <c r="W2096" t="s">
        <v>2786</v>
      </c>
    </row>
    <row r="2097" spans="23:23" x14ac:dyDescent="0.25">
      <c r="W2097" t="s">
        <v>2787</v>
      </c>
    </row>
    <row r="2098" spans="23:23" x14ac:dyDescent="0.25">
      <c r="W2098" t="s">
        <v>2788</v>
      </c>
    </row>
    <row r="2099" spans="23:23" x14ac:dyDescent="0.25">
      <c r="W2099" t="s">
        <v>2789</v>
      </c>
    </row>
    <row r="2100" spans="23:23" x14ac:dyDescent="0.25">
      <c r="W2100" t="s">
        <v>2790</v>
      </c>
    </row>
    <row r="2101" spans="23:23" x14ac:dyDescent="0.25">
      <c r="W2101" t="s">
        <v>2791</v>
      </c>
    </row>
    <row r="2102" spans="23:23" x14ac:dyDescent="0.25">
      <c r="W2102" t="s">
        <v>2792</v>
      </c>
    </row>
    <row r="2103" spans="23:23" x14ac:dyDescent="0.25">
      <c r="W2103" t="s">
        <v>2793</v>
      </c>
    </row>
    <row r="2104" spans="23:23" x14ac:dyDescent="0.25">
      <c r="W2104" t="s">
        <v>2794</v>
      </c>
    </row>
    <row r="2105" spans="23:23" x14ac:dyDescent="0.25">
      <c r="W2105" t="s">
        <v>2795</v>
      </c>
    </row>
    <row r="2106" spans="23:23" x14ac:dyDescent="0.25">
      <c r="W2106" t="s">
        <v>2796</v>
      </c>
    </row>
    <row r="2107" spans="23:23" x14ac:dyDescent="0.25">
      <c r="W2107" t="s">
        <v>2797</v>
      </c>
    </row>
    <row r="2108" spans="23:23" x14ac:dyDescent="0.25">
      <c r="W2108" t="s">
        <v>2798</v>
      </c>
    </row>
    <row r="2109" spans="23:23" x14ac:dyDescent="0.25">
      <c r="W2109" t="s">
        <v>2799</v>
      </c>
    </row>
    <row r="2110" spans="23:23" x14ac:dyDescent="0.25">
      <c r="W2110" t="s">
        <v>2800</v>
      </c>
    </row>
    <row r="2111" spans="23:23" x14ac:dyDescent="0.25">
      <c r="W2111" t="s">
        <v>2801</v>
      </c>
    </row>
    <row r="2112" spans="23:23" x14ac:dyDescent="0.25">
      <c r="W2112" t="s">
        <v>2802</v>
      </c>
    </row>
    <row r="2113" spans="23:23" x14ac:dyDescent="0.25">
      <c r="W2113" t="s">
        <v>2803</v>
      </c>
    </row>
    <row r="2114" spans="23:23" x14ac:dyDescent="0.25">
      <c r="W2114" t="s">
        <v>2804</v>
      </c>
    </row>
    <row r="2115" spans="23:23" x14ac:dyDescent="0.25">
      <c r="W2115" t="s">
        <v>2805</v>
      </c>
    </row>
    <row r="2116" spans="23:23" x14ac:dyDescent="0.25">
      <c r="W2116" t="s">
        <v>2806</v>
      </c>
    </row>
    <row r="2117" spans="23:23" x14ac:dyDescent="0.25">
      <c r="W2117" t="s">
        <v>2807</v>
      </c>
    </row>
    <row r="2118" spans="23:23" x14ac:dyDescent="0.25">
      <c r="W2118" t="s">
        <v>2808</v>
      </c>
    </row>
    <row r="2119" spans="23:23" x14ac:dyDescent="0.25">
      <c r="W2119" t="s">
        <v>2809</v>
      </c>
    </row>
    <row r="2120" spans="23:23" x14ac:dyDescent="0.25">
      <c r="W2120" t="s">
        <v>2810</v>
      </c>
    </row>
    <row r="2121" spans="23:23" x14ac:dyDescent="0.25">
      <c r="W2121" t="s">
        <v>2811</v>
      </c>
    </row>
    <row r="2122" spans="23:23" x14ac:dyDescent="0.25">
      <c r="W2122" t="s">
        <v>2812</v>
      </c>
    </row>
    <row r="2123" spans="23:23" x14ac:dyDescent="0.25">
      <c r="W2123" t="s">
        <v>2813</v>
      </c>
    </row>
    <row r="2124" spans="23:23" x14ac:dyDescent="0.25">
      <c r="W2124" t="s">
        <v>2814</v>
      </c>
    </row>
    <row r="2125" spans="23:23" x14ac:dyDescent="0.25">
      <c r="W2125" t="s">
        <v>2815</v>
      </c>
    </row>
    <row r="2126" spans="23:23" x14ac:dyDescent="0.25">
      <c r="W2126" t="s">
        <v>2816</v>
      </c>
    </row>
    <row r="2127" spans="23:23" x14ac:dyDescent="0.25">
      <c r="W2127" t="s">
        <v>2817</v>
      </c>
    </row>
    <row r="2128" spans="23:23" x14ac:dyDescent="0.25">
      <c r="W2128" t="s">
        <v>2818</v>
      </c>
    </row>
    <row r="2129" spans="23:23" x14ac:dyDescent="0.25">
      <c r="W2129" t="s">
        <v>2819</v>
      </c>
    </row>
    <row r="2130" spans="23:23" x14ac:dyDescent="0.25">
      <c r="W2130" t="s">
        <v>2820</v>
      </c>
    </row>
    <row r="2131" spans="23:23" x14ac:dyDescent="0.25">
      <c r="W2131" t="s">
        <v>2821</v>
      </c>
    </row>
    <row r="2132" spans="23:23" x14ac:dyDescent="0.25">
      <c r="W2132" t="s">
        <v>2822</v>
      </c>
    </row>
    <row r="2133" spans="23:23" x14ac:dyDescent="0.25">
      <c r="W2133" t="s">
        <v>2823</v>
      </c>
    </row>
    <row r="2134" spans="23:23" x14ac:dyDescent="0.25">
      <c r="W2134" t="s">
        <v>2824</v>
      </c>
    </row>
    <row r="2135" spans="23:23" x14ac:dyDescent="0.25">
      <c r="W2135" t="s">
        <v>2825</v>
      </c>
    </row>
    <row r="2136" spans="23:23" x14ac:dyDescent="0.25">
      <c r="W2136" t="s">
        <v>2826</v>
      </c>
    </row>
    <row r="2137" spans="23:23" x14ac:dyDescent="0.25">
      <c r="W2137" t="s">
        <v>2827</v>
      </c>
    </row>
    <row r="2138" spans="23:23" x14ac:dyDescent="0.25">
      <c r="W2138" t="s">
        <v>2828</v>
      </c>
    </row>
    <row r="2139" spans="23:23" x14ac:dyDescent="0.25">
      <c r="W2139" t="s">
        <v>2829</v>
      </c>
    </row>
    <row r="2140" spans="23:23" x14ac:dyDescent="0.25">
      <c r="W2140" t="s">
        <v>2830</v>
      </c>
    </row>
    <row r="2141" spans="23:23" x14ac:dyDescent="0.25">
      <c r="W2141" t="s">
        <v>2831</v>
      </c>
    </row>
    <row r="2142" spans="23:23" x14ac:dyDescent="0.25">
      <c r="W2142" t="s">
        <v>2832</v>
      </c>
    </row>
    <row r="2143" spans="23:23" x14ac:dyDescent="0.25">
      <c r="W2143" t="s">
        <v>2833</v>
      </c>
    </row>
    <row r="2144" spans="23:23" x14ac:dyDescent="0.25">
      <c r="W2144" t="s">
        <v>2834</v>
      </c>
    </row>
    <row r="2145" spans="23:23" x14ac:dyDescent="0.25">
      <c r="W2145" t="s">
        <v>2835</v>
      </c>
    </row>
    <row r="2146" spans="23:23" x14ac:dyDescent="0.25">
      <c r="W2146" t="s">
        <v>2836</v>
      </c>
    </row>
    <row r="2147" spans="23:23" x14ac:dyDescent="0.25">
      <c r="W2147" t="s">
        <v>2837</v>
      </c>
    </row>
    <row r="2148" spans="23:23" x14ac:dyDescent="0.25">
      <c r="W2148" t="s">
        <v>2838</v>
      </c>
    </row>
    <row r="2149" spans="23:23" x14ac:dyDescent="0.25">
      <c r="W2149" t="s">
        <v>2839</v>
      </c>
    </row>
    <row r="2150" spans="23:23" x14ac:dyDescent="0.25">
      <c r="W2150" t="s">
        <v>2840</v>
      </c>
    </row>
    <row r="2151" spans="23:23" x14ac:dyDescent="0.25">
      <c r="W2151" t="s">
        <v>2841</v>
      </c>
    </row>
    <row r="2152" spans="23:23" x14ac:dyDescent="0.25">
      <c r="W2152" t="s">
        <v>2842</v>
      </c>
    </row>
    <row r="2153" spans="23:23" x14ac:dyDescent="0.25">
      <c r="W2153" t="s">
        <v>2843</v>
      </c>
    </row>
    <row r="2154" spans="23:23" x14ac:dyDescent="0.25">
      <c r="W2154" t="s">
        <v>2844</v>
      </c>
    </row>
    <row r="2155" spans="23:23" x14ac:dyDescent="0.25">
      <c r="W2155" t="s">
        <v>2845</v>
      </c>
    </row>
    <row r="2156" spans="23:23" x14ac:dyDescent="0.25">
      <c r="W2156" t="s">
        <v>2846</v>
      </c>
    </row>
    <row r="2157" spans="23:23" x14ac:dyDescent="0.25">
      <c r="W2157" t="s">
        <v>2847</v>
      </c>
    </row>
    <row r="2158" spans="23:23" x14ac:dyDescent="0.25">
      <c r="W2158" t="s">
        <v>2848</v>
      </c>
    </row>
    <row r="2159" spans="23:23" x14ac:dyDescent="0.25">
      <c r="W2159" t="s">
        <v>2849</v>
      </c>
    </row>
    <row r="2160" spans="23:23" x14ac:dyDescent="0.25">
      <c r="W2160" t="s">
        <v>2850</v>
      </c>
    </row>
    <row r="2161" spans="23:23" x14ac:dyDescent="0.25">
      <c r="W2161" t="s">
        <v>2851</v>
      </c>
    </row>
    <row r="2162" spans="23:23" x14ac:dyDescent="0.25">
      <c r="W2162" t="s">
        <v>2852</v>
      </c>
    </row>
    <row r="2163" spans="23:23" x14ac:dyDescent="0.25">
      <c r="W2163" t="s">
        <v>2853</v>
      </c>
    </row>
    <row r="2164" spans="23:23" x14ac:dyDescent="0.25">
      <c r="W2164" t="s">
        <v>2854</v>
      </c>
    </row>
    <row r="2165" spans="23:23" x14ac:dyDescent="0.25">
      <c r="W2165" t="s">
        <v>2855</v>
      </c>
    </row>
    <row r="2166" spans="23:23" x14ac:dyDescent="0.25">
      <c r="W2166" t="s">
        <v>2856</v>
      </c>
    </row>
    <row r="2167" spans="23:23" x14ac:dyDescent="0.25">
      <c r="W2167" t="s">
        <v>2857</v>
      </c>
    </row>
    <row r="2168" spans="23:23" x14ac:dyDescent="0.25">
      <c r="W2168" t="s">
        <v>2858</v>
      </c>
    </row>
    <row r="2169" spans="23:23" x14ac:dyDescent="0.25">
      <c r="W2169" t="s">
        <v>2859</v>
      </c>
    </row>
    <row r="2170" spans="23:23" x14ac:dyDescent="0.25">
      <c r="W2170" t="s">
        <v>2860</v>
      </c>
    </row>
    <row r="2171" spans="23:23" x14ac:dyDescent="0.25">
      <c r="W2171" t="s">
        <v>2861</v>
      </c>
    </row>
    <row r="2172" spans="23:23" x14ac:dyDescent="0.25">
      <c r="W2172" t="s">
        <v>2862</v>
      </c>
    </row>
    <row r="2173" spans="23:23" x14ac:dyDescent="0.25">
      <c r="W2173" t="s">
        <v>2863</v>
      </c>
    </row>
    <row r="2174" spans="23:23" x14ac:dyDescent="0.25">
      <c r="W2174" t="s">
        <v>2864</v>
      </c>
    </row>
    <row r="2175" spans="23:23" x14ac:dyDescent="0.25">
      <c r="W2175" t="s">
        <v>2865</v>
      </c>
    </row>
    <row r="2176" spans="23:23" x14ac:dyDescent="0.25">
      <c r="W2176" t="s">
        <v>2866</v>
      </c>
    </row>
    <row r="2177" spans="23:23" x14ac:dyDescent="0.25">
      <c r="W2177" t="s">
        <v>2867</v>
      </c>
    </row>
    <row r="2178" spans="23:23" x14ac:dyDescent="0.25">
      <c r="W2178" t="s">
        <v>2868</v>
      </c>
    </row>
    <row r="2179" spans="23:23" x14ac:dyDescent="0.25">
      <c r="W2179" t="s">
        <v>2869</v>
      </c>
    </row>
    <row r="2180" spans="23:23" x14ac:dyDescent="0.25">
      <c r="W2180" t="s">
        <v>2870</v>
      </c>
    </row>
    <row r="2181" spans="23:23" x14ac:dyDescent="0.25">
      <c r="W2181" t="s">
        <v>2871</v>
      </c>
    </row>
    <row r="2182" spans="23:23" x14ac:dyDescent="0.25">
      <c r="W2182" t="s">
        <v>2872</v>
      </c>
    </row>
    <row r="2183" spans="23:23" x14ac:dyDescent="0.25">
      <c r="W2183" t="s">
        <v>2873</v>
      </c>
    </row>
    <row r="2184" spans="23:23" x14ac:dyDescent="0.25">
      <c r="W2184" t="s">
        <v>2874</v>
      </c>
    </row>
    <row r="2185" spans="23:23" x14ac:dyDescent="0.25">
      <c r="W2185" t="s">
        <v>2875</v>
      </c>
    </row>
    <row r="2186" spans="23:23" x14ac:dyDescent="0.25">
      <c r="W2186" t="s">
        <v>2876</v>
      </c>
    </row>
    <row r="2187" spans="23:23" x14ac:dyDescent="0.25">
      <c r="W2187" t="s">
        <v>2877</v>
      </c>
    </row>
    <row r="2188" spans="23:23" x14ac:dyDescent="0.25">
      <c r="W2188" t="s">
        <v>2878</v>
      </c>
    </row>
    <row r="2189" spans="23:23" x14ac:dyDescent="0.25">
      <c r="W2189" t="s">
        <v>2879</v>
      </c>
    </row>
    <row r="2190" spans="23:23" x14ac:dyDescent="0.25">
      <c r="W2190" t="s">
        <v>2880</v>
      </c>
    </row>
    <row r="2191" spans="23:23" x14ac:dyDescent="0.25">
      <c r="W2191" t="s">
        <v>2881</v>
      </c>
    </row>
    <row r="2192" spans="23:23" x14ac:dyDescent="0.25">
      <c r="W2192" t="s">
        <v>2882</v>
      </c>
    </row>
    <row r="2193" spans="23:23" x14ac:dyDescent="0.25">
      <c r="W2193" t="s">
        <v>2883</v>
      </c>
    </row>
    <row r="2194" spans="23:23" x14ac:dyDescent="0.25">
      <c r="W2194" t="s">
        <v>2884</v>
      </c>
    </row>
    <row r="2195" spans="23:23" x14ac:dyDescent="0.25">
      <c r="W2195" t="s">
        <v>2885</v>
      </c>
    </row>
    <row r="2196" spans="23:23" x14ac:dyDescent="0.25">
      <c r="W2196" t="s">
        <v>2886</v>
      </c>
    </row>
    <row r="2197" spans="23:23" x14ac:dyDescent="0.25">
      <c r="W2197" t="s">
        <v>2887</v>
      </c>
    </row>
    <row r="2198" spans="23:23" x14ac:dyDescent="0.25">
      <c r="W2198" t="s">
        <v>2888</v>
      </c>
    </row>
    <row r="2199" spans="23:23" x14ac:dyDescent="0.25">
      <c r="W2199" t="s">
        <v>2889</v>
      </c>
    </row>
    <row r="2200" spans="23:23" x14ac:dyDescent="0.25">
      <c r="W2200" t="s">
        <v>2890</v>
      </c>
    </row>
    <row r="2201" spans="23:23" x14ac:dyDescent="0.25">
      <c r="W2201" t="s">
        <v>2891</v>
      </c>
    </row>
    <row r="2202" spans="23:23" x14ac:dyDescent="0.25">
      <c r="W2202" t="s">
        <v>2892</v>
      </c>
    </row>
    <row r="2203" spans="23:23" x14ac:dyDescent="0.25">
      <c r="W2203" t="s">
        <v>2893</v>
      </c>
    </row>
    <row r="2204" spans="23:23" x14ac:dyDescent="0.25">
      <c r="W2204" t="s">
        <v>2894</v>
      </c>
    </row>
    <row r="2205" spans="23:23" x14ac:dyDescent="0.25">
      <c r="W2205" t="s">
        <v>2895</v>
      </c>
    </row>
    <row r="2206" spans="23:23" x14ac:dyDescent="0.25">
      <c r="W2206" t="s">
        <v>2896</v>
      </c>
    </row>
    <row r="2207" spans="23:23" x14ac:dyDescent="0.25">
      <c r="W2207" t="s">
        <v>2897</v>
      </c>
    </row>
    <row r="2208" spans="23:23" x14ac:dyDescent="0.25">
      <c r="W2208" t="s">
        <v>2898</v>
      </c>
    </row>
    <row r="2209" spans="23:23" x14ac:dyDescent="0.25">
      <c r="W2209" t="s">
        <v>2899</v>
      </c>
    </row>
    <row r="2210" spans="23:23" x14ac:dyDescent="0.25">
      <c r="W2210" t="s">
        <v>2900</v>
      </c>
    </row>
    <row r="2211" spans="23:23" x14ac:dyDescent="0.25">
      <c r="W2211" t="s">
        <v>2901</v>
      </c>
    </row>
    <row r="2212" spans="23:23" x14ac:dyDescent="0.25">
      <c r="W2212" t="s">
        <v>2902</v>
      </c>
    </row>
    <row r="2213" spans="23:23" x14ac:dyDescent="0.25">
      <c r="W2213" t="s">
        <v>2903</v>
      </c>
    </row>
    <row r="2214" spans="23:23" x14ac:dyDescent="0.25">
      <c r="W2214" t="s">
        <v>2904</v>
      </c>
    </row>
    <row r="2215" spans="23:23" x14ac:dyDescent="0.25">
      <c r="W2215" t="s">
        <v>2905</v>
      </c>
    </row>
    <row r="2216" spans="23:23" x14ac:dyDescent="0.25">
      <c r="W2216" t="s">
        <v>2906</v>
      </c>
    </row>
    <row r="2217" spans="23:23" x14ac:dyDescent="0.25">
      <c r="W2217" t="s">
        <v>2907</v>
      </c>
    </row>
    <row r="2218" spans="23:23" x14ac:dyDescent="0.25">
      <c r="W2218" t="s">
        <v>2908</v>
      </c>
    </row>
    <row r="2219" spans="23:23" x14ac:dyDescent="0.25">
      <c r="W2219" t="s">
        <v>2909</v>
      </c>
    </row>
    <row r="2220" spans="23:23" x14ac:dyDescent="0.25">
      <c r="W2220" t="s">
        <v>2910</v>
      </c>
    </row>
    <row r="2221" spans="23:23" x14ac:dyDescent="0.25">
      <c r="W2221" t="s">
        <v>2911</v>
      </c>
    </row>
    <row r="2222" spans="23:23" x14ac:dyDescent="0.25">
      <c r="W2222" t="s">
        <v>2912</v>
      </c>
    </row>
    <row r="2223" spans="23:23" x14ac:dyDescent="0.25">
      <c r="W2223" t="s">
        <v>2913</v>
      </c>
    </row>
    <row r="2224" spans="23:23" x14ac:dyDescent="0.25">
      <c r="W2224" t="s">
        <v>2914</v>
      </c>
    </row>
    <row r="2225" spans="23:23" x14ac:dyDescent="0.25">
      <c r="W2225" t="s">
        <v>2915</v>
      </c>
    </row>
    <row r="2226" spans="23:23" x14ac:dyDescent="0.25">
      <c r="W2226" t="s">
        <v>2916</v>
      </c>
    </row>
    <row r="2227" spans="23:23" x14ac:dyDescent="0.25">
      <c r="W2227" t="s">
        <v>2917</v>
      </c>
    </row>
    <row r="2228" spans="23:23" x14ac:dyDescent="0.25">
      <c r="W2228" t="s">
        <v>2918</v>
      </c>
    </row>
    <row r="2229" spans="23:23" x14ac:dyDescent="0.25">
      <c r="W2229" t="s">
        <v>2919</v>
      </c>
    </row>
    <row r="2230" spans="23:23" x14ac:dyDescent="0.25">
      <c r="W2230" t="s">
        <v>2920</v>
      </c>
    </row>
    <row r="2231" spans="23:23" x14ac:dyDescent="0.25">
      <c r="W2231" t="s">
        <v>2921</v>
      </c>
    </row>
    <row r="2232" spans="23:23" x14ac:dyDescent="0.25">
      <c r="W2232" t="s">
        <v>2922</v>
      </c>
    </row>
    <row r="2233" spans="23:23" x14ac:dyDescent="0.25">
      <c r="W2233" t="s">
        <v>2923</v>
      </c>
    </row>
    <row r="2234" spans="23:23" x14ac:dyDescent="0.25">
      <c r="W2234" t="s">
        <v>2924</v>
      </c>
    </row>
    <row r="2235" spans="23:23" x14ac:dyDescent="0.25">
      <c r="W2235" t="s">
        <v>2925</v>
      </c>
    </row>
    <row r="2236" spans="23:23" x14ac:dyDescent="0.25">
      <c r="W2236" t="s">
        <v>2926</v>
      </c>
    </row>
    <row r="2237" spans="23:23" x14ac:dyDescent="0.25">
      <c r="W2237" t="s">
        <v>2927</v>
      </c>
    </row>
    <row r="2238" spans="23:23" x14ac:dyDescent="0.25">
      <c r="W2238" t="s">
        <v>2928</v>
      </c>
    </row>
    <row r="2239" spans="23:23" x14ac:dyDescent="0.25">
      <c r="W2239" t="s">
        <v>2929</v>
      </c>
    </row>
    <row r="2240" spans="23:23" x14ac:dyDescent="0.25">
      <c r="W2240" t="s">
        <v>2930</v>
      </c>
    </row>
    <row r="2241" spans="23:23" x14ac:dyDescent="0.25">
      <c r="W2241" t="s">
        <v>2931</v>
      </c>
    </row>
    <row r="2242" spans="23:23" x14ac:dyDescent="0.25">
      <c r="W2242" t="s">
        <v>2932</v>
      </c>
    </row>
    <row r="2243" spans="23:23" x14ac:dyDescent="0.25">
      <c r="W2243" t="s">
        <v>2933</v>
      </c>
    </row>
    <row r="2244" spans="23:23" x14ac:dyDescent="0.25">
      <c r="W2244" t="s">
        <v>2934</v>
      </c>
    </row>
    <row r="2245" spans="23:23" x14ac:dyDescent="0.25">
      <c r="W2245" t="s">
        <v>2935</v>
      </c>
    </row>
    <row r="2246" spans="23:23" x14ac:dyDescent="0.25">
      <c r="W2246" t="s">
        <v>2936</v>
      </c>
    </row>
    <row r="2247" spans="23:23" x14ac:dyDescent="0.25">
      <c r="W2247" t="s">
        <v>2937</v>
      </c>
    </row>
    <row r="2248" spans="23:23" x14ac:dyDescent="0.25">
      <c r="W2248" t="s">
        <v>2938</v>
      </c>
    </row>
    <row r="2249" spans="23:23" x14ac:dyDescent="0.25">
      <c r="W2249" t="s">
        <v>2939</v>
      </c>
    </row>
    <row r="2250" spans="23:23" x14ac:dyDescent="0.25">
      <c r="W2250" t="s">
        <v>2940</v>
      </c>
    </row>
    <row r="2251" spans="23:23" x14ac:dyDescent="0.25">
      <c r="W2251" t="s">
        <v>2941</v>
      </c>
    </row>
    <row r="2252" spans="23:23" x14ac:dyDescent="0.25">
      <c r="W2252" t="s">
        <v>2942</v>
      </c>
    </row>
    <row r="2253" spans="23:23" x14ac:dyDescent="0.25">
      <c r="W2253" t="s">
        <v>2943</v>
      </c>
    </row>
    <row r="2254" spans="23:23" x14ac:dyDescent="0.25">
      <c r="W2254" t="s">
        <v>2944</v>
      </c>
    </row>
    <row r="2255" spans="23:23" x14ac:dyDescent="0.25">
      <c r="W2255" t="s">
        <v>2945</v>
      </c>
    </row>
    <row r="2256" spans="23:23" x14ac:dyDescent="0.25">
      <c r="W2256" t="s">
        <v>2946</v>
      </c>
    </row>
    <row r="2257" spans="23:23" x14ac:dyDescent="0.25">
      <c r="W2257" t="s">
        <v>2947</v>
      </c>
    </row>
    <row r="2258" spans="23:23" x14ac:dyDescent="0.25">
      <c r="W2258" t="s">
        <v>2948</v>
      </c>
    </row>
    <row r="2259" spans="23:23" x14ac:dyDescent="0.25">
      <c r="W2259" t="s">
        <v>2949</v>
      </c>
    </row>
    <row r="2260" spans="23:23" x14ac:dyDescent="0.25">
      <c r="W2260" t="s">
        <v>2950</v>
      </c>
    </row>
    <row r="2261" spans="23:23" x14ac:dyDescent="0.25">
      <c r="W2261" t="s">
        <v>2951</v>
      </c>
    </row>
    <row r="2262" spans="23:23" x14ac:dyDescent="0.25">
      <c r="W2262" t="s">
        <v>2952</v>
      </c>
    </row>
    <row r="2263" spans="23:23" x14ac:dyDescent="0.25">
      <c r="W2263" t="s">
        <v>2953</v>
      </c>
    </row>
    <row r="2264" spans="23:23" x14ac:dyDescent="0.25">
      <c r="W2264" t="s">
        <v>2954</v>
      </c>
    </row>
    <row r="2265" spans="23:23" x14ac:dyDescent="0.25">
      <c r="W2265" t="s">
        <v>2955</v>
      </c>
    </row>
    <row r="2266" spans="23:23" x14ac:dyDescent="0.25">
      <c r="W2266" t="s">
        <v>2956</v>
      </c>
    </row>
    <row r="2267" spans="23:23" x14ac:dyDescent="0.25">
      <c r="W2267" t="s">
        <v>2957</v>
      </c>
    </row>
    <row r="2268" spans="23:23" x14ac:dyDescent="0.25">
      <c r="W2268" t="s">
        <v>2958</v>
      </c>
    </row>
    <row r="2269" spans="23:23" x14ac:dyDescent="0.25">
      <c r="W2269" t="s">
        <v>2959</v>
      </c>
    </row>
    <row r="2270" spans="23:23" x14ac:dyDescent="0.25">
      <c r="W2270" t="s">
        <v>2960</v>
      </c>
    </row>
    <row r="2271" spans="23:23" x14ac:dyDescent="0.25">
      <c r="W2271" t="s">
        <v>2961</v>
      </c>
    </row>
    <row r="2272" spans="23:23" x14ac:dyDescent="0.25">
      <c r="W2272" t="s">
        <v>2962</v>
      </c>
    </row>
    <row r="2273" spans="23:23" x14ac:dyDescent="0.25">
      <c r="W2273" t="s">
        <v>2963</v>
      </c>
    </row>
    <row r="2274" spans="23:23" x14ac:dyDescent="0.25">
      <c r="W2274" t="s">
        <v>2964</v>
      </c>
    </row>
    <row r="2275" spans="23:23" x14ac:dyDescent="0.25">
      <c r="W2275" t="s">
        <v>2965</v>
      </c>
    </row>
    <row r="2276" spans="23:23" x14ac:dyDescent="0.25">
      <c r="W2276" t="s">
        <v>2966</v>
      </c>
    </row>
    <row r="2277" spans="23:23" x14ac:dyDescent="0.25">
      <c r="W2277" t="s">
        <v>2967</v>
      </c>
    </row>
    <row r="2278" spans="23:23" x14ac:dyDescent="0.25">
      <c r="W2278" t="s">
        <v>2968</v>
      </c>
    </row>
    <row r="2279" spans="23:23" x14ac:dyDescent="0.25">
      <c r="W2279" t="s">
        <v>2969</v>
      </c>
    </row>
    <row r="2280" spans="23:23" x14ac:dyDescent="0.25">
      <c r="W2280" t="s">
        <v>2970</v>
      </c>
    </row>
    <row r="2281" spans="23:23" x14ac:dyDescent="0.25">
      <c r="W2281" t="s">
        <v>2971</v>
      </c>
    </row>
    <row r="2282" spans="23:23" x14ac:dyDescent="0.25">
      <c r="W2282" t="s">
        <v>2972</v>
      </c>
    </row>
    <row r="2283" spans="23:23" x14ac:dyDescent="0.25">
      <c r="W2283" t="s">
        <v>2973</v>
      </c>
    </row>
    <row r="2284" spans="23:23" x14ac:dyDescent="0.25">
      <c r="W2284" t="s">
        <v>2974</v>
      </c>
    </row>
    <row r="2285" spans="23:23" x14ac:dyDescent="0.25">
      <c r="W2285" t="s">
        <v>2975</v>
      </c>
    </row>
    <row r="2286" spans="23:23" x14ac:dyDescent="0.25">
      <c r="W2286" t="s">
        <v>2976</v>
      </c>
    </row>
    <row r="2287" spans="23:23" x14ac:dyDescent="0.25">
      <c r="W2287" t="s">
        <v>2977</v>
      </c>
    </row>
    <row r="2288" spans="23:23" x14ac:dyDescent="0.25">
      <c r="W2288" t="s">
        <v>2978</v>
      </c>
    </row>
    <row r="2289" spans="23:23" x14ac:dyDescent="0.25">
      <c r="W2289" t="s">
        <v>2979</v>
      </c>
    </row>
    <row r="2290" spans="23:23" x14ac:dyDescent="0.25">
      <c r="W2290" t="s">
        <v>2980</v>
      </c>
    </row>
    <row r="2291" spans="23:23" x14ac:dyDescent="0.25">
      <c r="W2291" t="s">
        <v>2981</v>
      </c>
    </row>
    <row r="2292" spans="23:23" x14ac:dyDescent="0.25">
      <c r="W2292" t="s">
        <v>2982</v>
      </c>
    </row>
    <row r="2293" spans="23:23" x14ac:dyDescent="0.25">
      <c r="W2293" t="s">
        <v>2983</v>
      </c>
    </row>
    <row r="2294" spans="23:23" x14ac:dyDescent="0.25">
      <c r="W2294" t="s">
        <v>2984</v>
      </c>
    </row>
    <row r="2295" spans="23:23" x14ac:dyDescent="0.25">
      <c r="W2295" t="s">
        <v>2985</v>
      </c>
    </row>
    <row r="2296" spans="23:23" x14ac:dyDescent="0.25">
      <c r="W2296" t="s">
        <v>2986</v>
      </c>
    </row>
    <row r="2297" spans="23:23" x14ac:dyDescent="0.25">
      <c r="W2297" t="s">
        <v>2987</v>
      </c>
    </row>
    <row r="2298" spans="23:23" x14ac:dyDescent="0.25">
      <c r="W2298" t="s">
        <v>2988</v>
      </c>
    </row>
    <row r="2299" spans="23:23" x14ac:dyDescent="0.25">
      <c r="W2299" t="s">
        <v>2989</v>
      </c>
    </row>
    <row r="2300" spans="23:23" x14ac:dyDescent="0.25">
      <c r="W2300" t="s">
        <v>2990</v>
      </c>
    </row>
    <row r="2301" spans="23:23" x14ac:dyDescent="0.25">
      <c r="W2301" t="s">
        <v>2991</v>
      </c>
    </row>
    <row r="2302" spans="23:23" x14ac:dyDescent="0.25">
      <c r="W2302" t="s">
        <v>2992</v>
      </c>
    </row>
    <row r="2303" spans="23:23" x14ac:dyDescent="0.25">
      <c r="W2303" t="s">
        <v>2993</v>
      </c>
    </row>
    <row r="2304" spans="23:23" x14ac:dyDescent="0.25">
      <c r="W2304" t="s">
        <v>2994</v>
      </c>
    </row>
    <row r="2305" spans="23:23" x14ac:dyDescent="0.25">
      <c r="W2305" t="s">
        <v>2995</v>
      </c>
    </row>
    <row r="2306" spans="23:23" x14ac:dyDescent="0.25">
      <c r="W2306" t="s">
        <v>2996</v>
      </c>
    </row>
    <row r="2307" spans="23:23" x14ac:dyDescent="0.25">
      <c r="W2307" t="s">
        <v>2997</v>
      </c>
    </row>
    <row r="2308" spans="23:23" x14ac:dyDescent="0.25">
      <c r="W2308" t="s">
        <v>2998</v>
      </c>
    </row>
    <row r="2309" spans="23:23" x14ac:dyDescent="0.25">
      <c r="W2309" t="s">
        <v>2999</v>
      </c>
    </row>
    <row r="2310" spans="23:23" x14ac:dyDescent="0.25">
      <c r="W2310" t="s">
        <v>3000</v>
      </c>
    </row>
    <row r="2311" spans="23:23" x14ac:dyDescent="0.25">
      <c r="W2311" t="s">
        <v>3001</v>
      </c>
    </row>
    <row r="2312" spans="23:23" x14ac:dyDescent="0.25">
      <c r="W2312" t="s">
        <v>3002</v>
      </c>
    </row>
    <row r="2313" spans="23:23" x14ac:dyDescent="0.25">
      <c r="W2313" t="s">
        <v>3003</v>
      </c>
    </row>
    <row r="2314" spans="23:23" x14ac:dyDescent="0.25">
      <c r="W2314" t="s">
        <v>3004</v>
      </c>
    </row>
    <row r="2315" spans="23:23" x14ac:dyDescent="0.25">
      <c r="W2315" t="s">
        <v>3005</v>
      </c>
    </row>
    <row r="2316" spans="23:23" x14ac:dyDescent="0.25">
      <c r="W2316" t="s">
        <v>3006</v>
      </c>
    </row>
    <row r="2317" spans="23:23" x14ac:dyDescent="0.25">
      <c r="W2317" t="s">
        <v>3007</v>
      </c>
    </row>
    <row r="2318" spans="23:23" x14ac:dyDescent="0.25">
      <c r="W2318" t="s">
        <v>3008</v>
      </c>
    </row>
    <row r="2319" spans="23:23" x14ac:dyDescent="0.25">
      <c r="W2319" t="s">
        <v>3009</v>
      </c>
    </row>
    <row r="2320" spans="23:23" x14ac:dyDescent="0.25">
      <c r="W2320" t="s">
        <v>3010</v>
      </c>
    </row>
    <row r="2321" spans="23:23" x14ac:dyDescent="0.25">
      <c r="W2321" t="s">
        <v>3011</v>
      </c>
    </row>
    <row r="2322" spans="23:23" x14ac:dyDescent="0.25">
      <c r="W2322" t="s">
        <v>3012</v>
      </c>
    </row>
    <row r="2323" spans="23:23" x14ac:dyDescent="0.25">
      <c r="W2323" t="s">
        <v>3013</v>
      </c>
    </row>
    <row r="2324" spans="23:23" x14ac:dyDescent="0.25">
      <c r="W2324" t="s">
        <v>3014</v>
      </c>
    </row>
    <row r="2325" spans="23:23" x14ac:dyDescent="0.25">
      <c r="W2325" t="s">
        <v>3015</v>
      </c>
    </row>
    <row r="2326" spans="23:23" x14ac:dyDescent="0.25">
      <c r="W2326" t="s">
        <v>3016</v>
      </c>
    </row>
    <row r="2327" spans="23:23" x14ac:dyDescent="0.25">
      <c r="W2327" t="s">
        <v>3017</v>
      </c>
    </row>
    <row r="2328" spans="23:23" x14ac:dyDescent="0.25">
      <c r="W2328" t="s">
        <v>3018</v>
      </c>
    </row>
    <row r="2329" spans="23:23" x14ac:dyDescent="0.25">
      <c r="W2329" t="s">
        <v>3019</v>
      </c>
    </row>
    <row r="2330" spans="23:23" x14ac:dyDescent="0.25">
      <c r="W2330" t="s">
        <v>3020</v>
      </c>
    </row>
    <row r="2331" spans="23:23" x14ac:dyDescent="0.25">
      <c r="W2331" t="s">
        <v>3021</v>
      </c>
    </row>
    <row r="2332" spans="23:23" x14ac:dyDescent="0.25">
      <c r="W2332" t="s">
        <v>3022</v>
      </c>
    </row>
    <row r="2333" spans="23:23" x14ac:dyDescent="0.25">
      <c r="W2333" t="s">
        <v>3023</v>
      </c>
    </row>
    <row r="2334" spans="23:23" x14ac:dyDescent="0.25">
      <c r="W2334" t="s">
        <v>3024</v>
      </c>
    </row>
    <row r="2335" spans="23:23" x14ac:dyDescent="0.25">
      <c r="W2335" t="s">
        <v>3025</v>
      </c>
    </row>
    <row r="2336" spans="23:23" x14ac:dyDescent="0.25">
      <c r="W2336" t="s">
        <v>3026</v>
      </c>
    </row>
    <row r="2337" spans="23:23" x14ac:dyDescent="0.25">
      <c r="W2337" t="s">
        <v>3027</v>
      </c>
    </row>
    <row r="2338" spans="23:23" x14ac:dyDescent="0.25">
      <c r="W2338" t="s">
        <v>3028</v>
      </c>
    </row>
    <row r="2339" spans="23:23" x14ac:dyDescent="0.25">
      <c r="W2339" t="s">
        <v>3029</v>
      </c>
    </row>
    <row r="2340" spans="23:23" x14ac:dyDescent="0.25">
      <c r="W2340" t="s">
        <v>3030</v>
      </c>
    </row>
    <row r="2341" spans="23:23" x14ac:dyDescent="0.25">
      <c r="W2341" t="s">
        <v>3031</v>
      </c>
    </row>
    <row r="2342" spans="23:23" x14ac:dyDescent="0.25">
      <c r="W2342" t="s">
        <v>3032</v>
      </c>
    </row>
    <row r="2343" spans="23:23" x14ac:dyDescent="0.25">
      <c r="W2343" t="s">
        <v>3033</v>
      </c>
    </row>
    <row r="2344" spans="23:23" x14ac:dyDescent="0.25">
      <c r="W2344" t="s">
        <v>3034</v>
      </c>
    </row>
    <row r="2345" spans="23:23" x14ac:dyDescent="0.25">
      <c r="W2345" t="s">
        <v>3035</v>
      </c>
    </row>
    <row r="2346" spans="23:23" x14ac:dyDescent="0.25">
      <c r="W2346" t="s">
        <v>3036</v>
      </c>
    </row>
    <row r="2347" spans="23:23" x14ac:dyDescent="0.25">
      <c r="W2347" t="s">
        <v>3037</v>
      </c>
    </row>
    <row r="2348" spans="23:23" x14ac:dyDescent="0.25">
      <c r="W2348" t="s">
        <v>3038</v>
      </c>
    </row>
    <row r="2349" spans="23:23" x14ac:dyDescent="0.25">
      <c r="W2349" t="s">
        <v>3039</v>
      </c>
    </row>
    <row r="2350" spans="23:23" x14ac:dyDescent="0.25">
      <c r="W2350" t="s">
        <v>3040</v>
      </c>
    </row>
    <row r="2351" spans="23:23" x14ac:dyDescent="0.25">
      <c r="W2351" t="s">
        <v>3041</v>
      </c>
    </row>
    <row r="2352" spans="23:23" x14ac:dyDescent="0.25">
      <c r="W2352" t="s">
        <v>3042</v>
      </c>
    </row>
    <row r="2353" spans="23:23" x14ac:dyDescent="0.25">
      <c r="W2353" t="s">
        <v>3043</v>
      </c>
    </row>
    <row r="2354" spans="23:23" x14ac:dyDescent="0.25">
      <c r="W2354" t="s">
        <v>3044</v>
      </c>
    </row>
    <row r="2355" spans="23:23" x14ac:dyDescent="0.25">
      <c r="W2355" t="s">
        <v>3045</v>
      </c>
    </row>
    <row r="2356" spans="23:23" x14ac:dyDescent="0.25">
      <c r="W2356" t="s">
        <v>3046</v>
      </c>
    </row>
    <row r="2357" spans="23:23" x14ac:dyDescent="0.25">
      <c r="W2357" t="s">
        <v>3047</v>
      </c>
    </row>
    <row r="2358" spans="23:23" x14ac:dyDescent="0.25">
      <c r="W2358" t="s">
        <v>3048</v>
      </c>
    </row>
    <row r="2359" spans="23:23" x14ac:dyDescent="0.25">
      <c r="W2359" t="s">
        <v>3049</v>
      </c>
    </row>
    <row r="2360" spans="23:23" x14ac:dyDescent="0.25">
      <c r="W2360" t="s">
        <v>3050</v>
      </c>
    </row>
    <row r="2361" spans="23:23" x14ac:dyDescent="0.25">
      <c r="W2361" t="s">
        <v>3051</v>
      </c>
    </row>
    <row r="2362" spans="23:23" x14ac:dyDescent="0.25">
      <c r="W2362" t="s">
        <v>3052</v>
      </c>
    </row>
    <row r="2363" spans="23:23" x14ac:dyDescent="0.25">
      <c r="W2363" t="s">
        <v>3053</v>
      </c>
    </row>
    <row r="2364" spans="23:23" x14ac:dyDescent="0.25">
      <c r="W2364" t="s">
        <v>3054</v>
      </c>
    </row>
    <row r="2365" spans="23:23" x14ac:dyDescent="0.25">
      <c r="W2365" t="s">
        <v>3055</v>
      </c>
    </row>
    <row r="2366" spans="23:23" x14ac:dyDescent="0.25">
      <c r="W2366" t="s">
        <v>3056</v>
      </c>
    </row>
    <row r="2367" spans="23:23" x14ac:dyDescent="0.25">
      <c r="W2367" t="s">
        <v>3057</v>
      </c>
    </row>
    <row r="2368" spans="23:23" x14ac:dyDescent="0.25">
      <c r="W2368" t="s">
        <v>3058</v>
      </c>
    </row>
    <row r="2369" spans="23:23" x14ac:dyDescent="0.25">
      <c r="W2369" t="s">
        <v>3059</v>
      </c>
    </row>
    <row r="2370" spans="23:23" x14ac:dyDescent="0.25">
      <c r="W2370" t="s">
        <v>3060</v>
      </c>
    </row>
    <row r="2371" spans="23:23" x14ac:dyDescent="0.25">
      <c r="W2371" t="s">
        <v>3061</v>
      </c>
    </row>
    <row r="2372" spans="23:23" x14ac:dyDescent="0.25">
      <c r="W2372" t="s">
        <v>3062</v>
      </c>
    </row>
    <row r="2373" spans="23:23" x14ac:dyDescent="0.25">
      <c r="W2373" t="s">
        <v>3063</v>
      </c>
    </row>
    <row r="2374" spans="23:23" x14ac:dyDescent="0.25">
      <c r="W2374" t="s">
        <v>3064</v>
      </c>
    </row>
    <row r="2375" spans="23:23" x14ac:dyDescent="0.25">
      <c r="W2375" t="s">
        <v>3065</v>
      </c>
    </row>
    <row r="2376" spans="23:23" x14ac:dyDescent="0.25">
      <c r="W2376" t="s">
        <v>3066</v>
      </c>
    </row>
    <row r="2377" spans="23:23" x14ac:dyDescent="0.25">
      <c r="W2377" t="s">
        <v>3067</v>
      </c>
    </row>
    <row r="2378" spans="23:23" x14ac:dyDescent="0.25">
      <c r="W2378" t="s">
        <v>3068</v>
      </c>
    </row>
    <row r="2379" spans="23:23" x14ac:dyDescent="0.25">
      <c r="W2379" t="s">
        <v>3069</v>
      </c>
    </row>
    <row r="2380" spans="23:23" x14ac:dyDescent="0.25">
      <c r="W2380" t="s">
        <v>3070</v>
      </c>
    </row>
    <row r="2381" spans="23:23" x14ac:dyDescent="0.25">
      <c r="W2381" t="s">
        <v>3071</v>
      </c>
    </row>
    <row r="2382" spans="23:23" x14ac:dyDescent="0.25">
      <c r="W2382" t="s">
        <v>3072</v>
      </c>
    </row>
    <row r="2383" spans="23:23" x14ac:dyDescent="0.25">
      <c r="W2383" t="s">
        <v>3073</v>
      </c>
    </row>
    <row r="2384" spans="23:23" x14ac:dyDescent="0.25">
      <c r="W2384" t="s">
        <v>3074</v>
      </c>
    </row>
    <row r="2385" spans="23:23" x14ac:dyDescent="0.25">
      <c r="W2385" t="s">
        <v>3075</v>
      </c>
    </row>
    <row r="2386" spans="23:23" x14ac:dyDescent="0.25">
      <c r="W2386" t="s">
        <v>3076</v>
      </c>
    </row>
    <row r="2387" spans="23:23" x14ac:dyDescent="0.25">
      <c r="W2387" t="s">
        <v>3077</v>
      </c>
    </row>
    <row r="2388" spans="23:23" x14ac:dyDescent="0.25">
      <c r="W2388" t="s">
        <v>3078</v>
      </c>
    </row>
    <row r="2389" spans="23:23" x14ac:dyDescent="0.25">
      <c r="W2389" t="s">
        <v>3079</v>
      </c>
    </row>
    <row r="2390" spans="23:23" x14ac:dyDescent="0.25">
      <c r="W2390" t="s">
        <v>3080</v>
      </c>
    </row>
    <row r="2391" spans="23:23" x14ac:dyDescent="0.25">
      <c r="W2391" t="s">
        <v>3081</v>
      </c>
    </row>
    <row r="2392" spans="23:23" x14ac:dyDescent="0.25">
      <c r="W2392" t="s">
        <v>3082</v>
      </c>
    </row>
    <row r="2393" spans="23:23" x14ac:dyDescent="0.25">
      <c r="W2393" t="s">
        <v>3083</v>
      </c>
    </row>
    <row r="2394" spans="23:23" x14ac:dyDescent="0.25">
      <c r="W2394" t="s">
        <v>3084</v>
      </c>
    </row>
    <row r="2395" spans="23:23" x14ac:dyDescent="0.25">
      <c r="W2395" t="s">
        <v>3085</v>
      </c>
    </row>
    <row r="2396" spans="23:23" x14ac:dyDescent="0.25">
      <c r="W2396" t="s">
        <v>3086</v>
      </c>
    </row>
    <row r="2397" spans="23:23" x14ac:dyDescent="0.25">
      <c r="W2397" t="s">
        <v>3087</v>
      </c>
    </row>
    <row r="2398" spans="23:23" x14ac:dyDescent="0.25">
      <c r="W2398" t="s">
        <v>3088</v>
      </c>
    </row>
    <row r="2399" spans="23:23" x14ac:dyDescent="0.25">
      <c r="W2399" t="s">
        <v>3089</v>
      </c>
    </row>
    <row r="2400" spans="23:23" x14ac:dyDescent="0.25">
      <c r="W2400" t="s">
        <v>3090</v>
      </c>
    </row>
    <row r="2401" spans="23:23" x14ac:dyDescent="0.25">
      <c r="W2401" t="s">
        <v>3091</v>
      </c>
    </row>
    <row r="2402" spans="23:23" x14ac:dyDescent="0.25">
      <c r="W2402" t="s">
        <v>3092</v>
      </c>
    </row>
    <row r="2403" spans="23:23" x14ac:dyDescent="0.25">
      <c r="W2403" t="s">
        <v>3093</v>
      </c>
    </row>
    <row r="2404" spans="23:23" x14ac:dyDescent="0.25">
      <c r="W2404" t="s">
        <v>3094</v>
      </c>
    </row>
    <row r="2405" spans="23:23" x14ac:dyDescent="0.25">
      <c r="W2405" t="s">
        <v>3095</v>
      </c>
    </row>
    <row r="2406" spans="23:23" x14ac:dyDescent="0.25">
      <c r="W2406" t="s">
        <v>3096</v>
      </c>
    </row>
    <row r="2407" spans="23:23" x14ac:dyDescent="0.25">
      <c r="W2407" t="s">
        <v>3097</v>
      </c>
    </row>
    <row r="2408" spans="23:23" x14ac:dyDescent="0.25">
      <c r="W2408" t="s">
        <v>3098</v>
      </c>
    </row>
    <row r="2409" spans="23:23" x14ac:dyDescent="0.25">
      <c r="W2409" t="s">
        <v>3099</v>
      </c>
    </row>
    <row r="2410" spans="23:23" x14ac:dyDescent="0.25">
      <c r="W2410" t="s">
        <v>3100</v>
      </c>
    </row>
    <row r="2411" spans="23:23" x14ac:dyDescent="0.25">
      <c r="W2411" t="s">
        <v>3101</v>
      </c>
    </row>
    <row r="2412" spans="23:23" x14ac:dyDescent="0.25">
      <c r="W2412" t="s">
        <v>3102</v>
      </c>
    </row>
    <row r="2413" spans="23:23" x14ac:dyDescent="0.25">
      <c r="W2413" t="s">
        <v>3103</v>
      </c>
    </row>
    <row r="2414" spans="23:23" x14ac:dyDescent="0.25">
      <c r="W2414" t="s">
        <v>3104</v>
      </c>
    </row>
    <row r="2415" spans="23:23" x14ac:dyDescent="0.25">
      <c r="W2415" t="s">
        <v>3105</v>
      </c>
    </row>
    <row r="2416" spans="23:23" x14ac:dyDescent="0.25">
      <c r="W2416" t="s">
        <v>3106</v>
      </c>
    </row>
    <row r="2417" spans="23:23" x14ac:dyDescent="0.25">
      <c r="W2417" t="s">
        <v>3107</v>
      </c>
    </row>
    <row r="2418" spans="23:23" x14ac:dyDescent="0.25">
      <c r="W2418" t="s">
        <v>3108</v>
      </c>
    </row>
    <row r="2419" spans="23:23" x14ac:dyDescent="0.25">
      <c r="W2419" t="s">
        <v>3109</v>
      </c>
    </row>
    <row r="2420" spans="23:23" x14ac:dyDescent="0.25">
      <c r="W2420" t="s">
        <v>3110</v>
      </c>
    </row>
    <row r="2421" spans="23:23" x14ac:dyDescent="0.25">
      <c r="W2421" t="s">
        <v>3111</v>
      </c>
    </row>
    <row r="2422" spans="23:23" x14ac:dyDescent="0.25">
      <c r="W2422" t="s">
        <v>3112</v>
      </c>
    </row>
    <row r="2423" spans="23:23" x14ac:dyDescent="0.25">
      <c r="W2423" t="s">
        <v>3113</v>
      </c>
    </row>
    <row r="2424" spans="23:23" x14ac:dyDescent="0.25">
      <c r="W2424" t="s">
        <v>3114</v>
      </c>
    </row>
    <row r="2425" spans="23:23" x14ac:dyDescent="0.25">
      <c r="W2425" t="s">
        <v>3115</v>
      </c>
    </row>
    <row r="2426" spans="23:23" x14ac:dyDescent="0.25">
      <c r="W2426" t="s">
        <v>3116</v>
      </c>
    </row>
    <row r="2427" spans="23:23" x14ac:dyDescent="0.25">
      <c r="W2427" t="s">
        <v>3117</v>
      </c>
    </row>
    <row r="2428" spans="23:23" x14ac:dyDescent="0.25">
      <c r="W2428" t="s">
        <v>3118</v>
      </c>
    </row>
    <row r="2429" spans="23:23" x14ac:dyDescent="0.25">
      <c r="W2429" t="s">
        <v>3119</v>
      </c>
    </row>
    <row r="2430" spans="23:23" x14ac:dyDescent="0.25">
      <c r="W2430" t="s">
        <v>3120</v>
      </c>
    </row>
    <row r="2431" spans="23:23" x14ac:dyDescent="0.25">
      <c r="W2431" t="s">
        <v>3121</v>
      </c>
    </row>
    <row r="2432" spans="23:23" x14ac:dyDescent="0.25">
      <c r="W2432" t="s">
        <v>3122</v>
      </c>
    </row>
    <row r="2433" spans="23:23" x14ac:dyDescent="0.25">
      <c r="W2433" t="s">
        <v>3123</v>
      </c>
    </row>
    <row r="2434" spans="23:23" x14ac:dyDescent="0.25">
      <c r="W2434" t="s">
        <v>3124</v>
      </c>
    </row>
    <row r="2435" spans="23:23" x14ac:dyDescent="0.25">
      <c r="W2435" t="s">
        <v>3125</v>
      </c>
    </row>
    <row r="2436" spans="23:23" x14ac:dyDescent="0.25">
      <c r="W2436" t="s">
        <v>3126</v>
      </c>
    </row>
    <row r="2437" spans="23:23" x14ac:dyDescent="0.25">
      <c r="W2437" t="s">
        <v>3127</v>
      </c>
    </row>
    <row r="2438" spans="23:23" x14ac:dyDescent="0.25">
      <c r="W2438" t="s">
        <v>3128</v>
      </c>
    </row>
    <row r="2439" spans="23:23" x14ac:dyDescent="0.25">
      <c r="W2439" t="s">
        <v>3129</v>
      </c>
    </row>
    <row r="2440" spans="23:23" x14ac:dyDescent="0.25">
      <c r="W2440" t="s">
        <v>3130</v>
      </c>
    </row>
    <row r="2441" spans="23:23" x14ac:dyDescent="0.25">
      <c r="W2441" t="s">
        <v>3131</v>
      </c>
    </row>
    <row r="2442" spans="23:23" x14ac:dyDescent="0.25">
      <c r="W2442" t="s">
        <v>3132</v>
      </c>
    </row>
    <row r="2443" spans="23:23" x14ac:dyDescent="0.25">
      <c r="W2443" t="s">
        <v>3133</v>
      </c>
    </row>
    <row r="2444" spans="23:23" x14ac:dyDescent="0.25">
      <c r="W2444" t="s">
        <v>3134</v>
      </c>
    </row>
    <row r="2445" spans="23:23" x14ac:dyDescent="0.25">
      <c r="W2445" t="s">
        <v>3135</v>
      </c>
    </row>
    <row r="2446" spans="23:23" x14ac:dyDescent="0.25">
      <c r="W2446" t="s">
        <v>3136</v>
      </c>
    </row>
    <row r="2447" spans="23:23" x14ac:dyDescent="0.25">
      <c r="W2447" t="s">
        <v>3137</v>
      </c>
    </row>
    <row r="2448" spans="23:23" x14ac:dyDescent="0.25">
      <c r="W2448" t="s">
        <v>3138</v>
      </c>
    </row>
    <row r="2449" spans="23:23" x14ac:dyDescent="0.25">
      <c r="W2449" t="s">
        <v>3139</v>
      </c>
    </row>
    <row r="2450" spans="23:23" x14ac:dyDescent="0.25">
      <c r="W2450" t="s">
        <v>3140</v>
      </c>
    </row>
    <row r="2451" spans="23:23" x14ac:dyDescent="0.25">
      <c r="W2451" t="s">
        <v>3141</v>
      </c>
    </row>
    <row r="2452" spans="23:23" x14ac:dyDescent="0.25">
      <c r="W2452" t="s">
        <v>3142</v>
      </c>
    </row>
    <row r="2453" spans="23:23" x14ac:dyDescent="0.25">
      <c r="W2453" t="s">
        <v>3143</v>
      </c>
    </row>
    <row r="2454" spans="23:23" x14ac:dyDescent="0.25">
      <c r="W2454" t="s">
        <v>3144</v>
      </c>
    </row>
    <row r="2455" spans="23:23" x14ac:dyDescent="0.25">
      <c r="W2455" t="s">
        <v>3145</v>
      </c>
    </row>
    <row r="2456" spans="23:23" x14ac:dyDescent="0.25">
      <c r="W2456" t="s">
        <v>3146</v>
      </c>
    </row>
    <row r="2457" spans="23:23" x14ac:dyDescent="0.25">
      <c r="W2457" t="s">
        <v>3147</v>
      </c>
    </row>
    <row r="2458" spans="23:23" x14ac:dyDescent="0.25">
      <c r="W2458" t="s">
        <v>3148</v>
      </c>
    </row>
    <row r="2459" spans="23:23" x14ac:dyDescent="0.25">
      <c r="W2459" t="s">
        <v>3149</v>
      </c>
    </row>
    <row r="2460" spans="23:23" x14ac:dyDescent="0.25">
      <c r="W2460" t="s">
        <v>3150</v>
      </c>
    </row>
    <row r="2461" spans="23:23" x14ac:dyDescent="0.25">
      <c r="W2461" t="s">
        <v>3151</v>
      </c>
    </row>
    <row r="2462" spans="23:23" x14ac:dyDescent="0.25">
      <c r="W2462" t="s">
        <v>3152</v>
      </c>
    </row>
    <row r="2463" spans="23:23" x14ac:dyDescent="0.25">
      <c r="W2463" t="s">
        <v>3153</v>
      </c>
    </row>
    <row r="2464" spans="23:23" x14ac:dyDescent="0.25">
      <c r="W2464" t="s">
        <v>3154</v>
      </c>
    </row>
    <row r="2465" spans="23:23" x14ac:dyDescent="0.25">
      <c r="W2465" t="s">
        <v>3155</v>
      </c>
    </row>
    <row r="2466" spans="23:23" x14ac:dyDescent="0.25">
      <c r="W2466" t="s">
        <v>3156</v>
      </c>
    </row>
    <row r="2467" spans="23:23" x14ac:dyDescent="0.25">
      <c r="W2467" t="s">
        <v>3157</v>
      </c>
    </row>
    <row r="2468" spans="23:23" x14ac:dyDescent="0.25">
      <c r="W2468" t="s">
        <v>3158</v>
      </c>
    </row>
    <row r="2469" spans="23:23" x14ac:dyDescent="0.25">
      <c r="W2469" t="s">
        <v>3159</v>
      </c>
    </row>
    <row r="2470" spans="23:23" x14ac:dyDescent="0.25">
      <c r="W2470" t="s">
        <v>3160</v>
      </c>
    </row>
    <row r="2471" spans="23:23" x14ac:dyDescent="0.25">
      <c r="W2471" t="s">
        <v>3161</v>
      </c>
    </row>
    <row r="2472" spans="23:23" x14ac:dyDescent="0.25">
      <c r="W2472" t="s">
        <v>3162</v>
      </c>
    </row>
    <row r="2473" spans="23:23" x14ac:dyDescent="0.25">
      <c r="W2473" t="s">
        <v>3163</v>
      </c>
    </row>
    <row r="2474" spans="23:23" x14ac:dyDescent="0.25">
      <c r="W2474" t="s">
        <v>3164</v>
      </c>
    </row>
    <row r="2475" spans="23:23" x14ac:dyDescent="0.25">
      <c r="W2475" t="s">
        <v>3165</v>
      </c>
    </row>
    <row r="2476" spans="23:23" x14ac:dyDescent="0.25">
      <c r="W2476" t="s">
        <v>3166</v>
      </c>
    </row>
    <row r="2477" spans="23:23" x14ac:dyDescent="0.25">
      <c r="W2477" t="s">
        <v>3167</v>
      </c>
    </row>
    <row r="2478" spans="23:23" x14ac:dyDescent="0.25">
      <c r="W2478" t="s">
        <v>3168</v>
      </c>
    </row>
    <row r="2479" spans="23:23" x14ac:dyDescent="0.25">
      <c r="W2479" t="s">
        <v>3169</v>
      </c>
    </row>
    <row r="2480" spans="23:23" x14ac:dyDescent="0.25">
      <c r="W2480" t="s">
        <v>3170</v>
      </c>
    </row>
    <row r="2481" spans="23:23" x14ac:dyDescent="0.25">
      <c r="W2481" t="s">
        <v>3171</v>
      </c>
    </row>
    <row r="2482" spans="23:23" x14ac:dyDescent="0.25">
      <c r="W2482" t="s">
        <v>3172</v>
      </c>
    </row>
    <row r="2483" spans="23:23" x14ac:dyDescent="0.25">
      <c r="W2483" t="s">
        <v>3173</v>
      </c>
    </row>
    <row r="2484" spans="23:23" x14ac:dyDescent="0.25">
      <c r="W2484" t="s">
        <v>3174</v>
      </c>
    </row>
    <row r="2485" spans="23:23" x14ac:dyDescent="0.25">
      <c r="W2485" t="s">
        <v>3175</v>
      </c>
    </row>
    <row r="2486" spans="23:23" x14ac:dyDescent="0.25">
      <c r="W2486" t="s">
        <v>3176</v>
      </c>
    </row>
    <row r="2487" spans="23:23" x14ac:dyDescent="0.25">
      <c r="W2487" t="s">
        <v>3177</v>
      </c>
    </row>
    <row r="2488" spans="23:23" x14ac:dyDescent="0.25">
      <c r="W2488" t="s">
        <v>3178</v>
      </c>
    </row>
    <row r="2489" spans="23:23" x14ac:dyDescent="0.25">
      <c r="W2489" t="s">
        <v>3179</v>
      </c>
    </row>
    <row r="2490" spans="23:23" x14ac:dyDescent="0.25">
      <c r="W2490" t="s">
        <v>3180</v>
      </c>
    </row>
    <row r="2491" spans="23:23" x14ac:dyDescent="0.25">
      <c r="W2491" t="s">
        <v>3181</v>
      </c>
    </row>
    <row r="2492" spans="23:23" x14ac:dyDescent="0.25">
      <c r="W2492" t="s">
        <v>3182</v>
      </c>
    </row>
    <row r="2493" spans="23:23" x14ac:dyDescent="0.25">
      <c r="W2493" t="s">
        <v>3183</v>
      </c>
    </row>
    <row r="2494" spans="23:23" x14ac:dyDescent="0.25">
      <c r="W2494" t="s">
        <v>3184</v>
      </c>
    </row>
    <row r="2495" spans="23:23" x14ac:dyDescent="0.25">
      <c r="W2495" t="s">
        <v>3185</v>
      </c>
    </row>
    <row r="2496" spans="23:23" x14ac:dyDescent="0.25">
      <c r="W2496" t="s">
        <v>3186</v>
      </c>
    </row>
    <row r="2497" spans="23:23" x14ac:dyDescent="0.25">
      <c r="W2497" t="s">
        <v>3187</v>
      </c>
    </row>
    <row r="2498" spans="23:23" x14ac:dyDescent="0.25">
      <c r="W2498" t="s">
        <v>3188</v>
      </c>
    </row>
    <row r="2499" spans="23:23" x14ac:dyDescent="0.25">
      <c r="W2499" t="s">
        <v>3189</v>
      </c>
    </row>
    <row r="2500" spans="23:23" x14ac:dyDescent="0.25">
      <c r="W2500" t="s">
        <v>3190</v>
      </c>
    </row>
    <row r="2501" spans="23:23" x14ac:dyDescent="0.25">
      <c r="W2501" t="s">
        <v>3191</v>
      </c>
    </row>
    <row r="2502" spans="23:23" x14ac:dyDescent="0.25">
      <c r="W2502" t="s">
        <v>3192</v>
      </c>
    </row>
    <row r="2503" spans="23:23" x14ac:dyDescent="0.25">
      <c r="W2503" t="s">
        <v>3193</v>
      </c>
    </row>
    <row r="2504" spans="23:23" x14ac:dyDescent="0.25">
      <c r="W2504" t="s">
        <v>3194</v>
      </c>
    </row>
    <row r="2505" spans="23:23" x14ac:dyDescent="0.25">
      <c r="W2505" t="s">
        <v>3195</v>
      </c>
    </row>
    <row r="2506" spans="23:23" x14ac:dyDescent="0.25">
      <c r="W2506" t="s">
        <v>3196</v>
      </c>
    </row>
    <row r="2507" spans="23:23" x14ac:dyDescent="0.25">
      <c r="W2507" t="s">
        <v>3197</v>
      </c>
    </row>
    <row r="2508" spans="23:23" x14ac:dyDescent="0.25">
      <c r="W2508" t="s">
        <v>3198</v>
      </c>
    </row>
    <row r="2509" spans="23:23" x14ac:dyDescent="0.25">
      <c r="W2509" t="s">
        <v>3199</v>
      </c>
    </row>
    <row r="2510" spans="23:23" x14ac:dyDescent="0.25">
      <c r="W2510" t="s">
        <v>3200</v>
      </c>
    </row>
    <row r="2511" spans="23:23" x14ac:dyDescent="0.25">
      <c r="W2511" t="s">
        <v>3201</v>
      </c>
    </row>
    <row r="2512" spans="23:23" x14ac:dyDescent="0.25">
      <c r="W2512" t="s">
        <v>3202</v>
      </c>
    </row>
    <row r="2513" spans="23:23" x14ac:dyDescent="0.25">
      <c r="W2513" t="s">
        <v>3203</v>
      </c>
    </row>
    <row r="2514" spans="23:23" x14ac:dyDescent="0.25">
      <c r="W2514" t="s">
        <v>3204</v>
      </c>
    </row>
    <row r="2515" spans="23:23" x14ac:dyDescent="0.25">
      <c r="W2515" t="s">
        <v>3205</v>
      </c>
    </row>
    <row r="2516" spans="23:23" x14ac:dyDescent="0.25">
      <c r="W2516" t="s">
        <v>3206</v>
      </c>
    </row>
    <row r="2517" spans="23:23" x14ac:dyDescent="0.25">
      <c r="W2517" t="s">
        <v>3207</v>
      </c>
    </row>
    <row r="2518" spans="23:23" x14ac:dyDescent="0.25">
      <c r="W2518" t="s">
        <v>3208</v>
      </c>
    </row>
    <row r="2519" spans="23:23" x14ac:dyDescent="0.25">
      <c r="W2519" t="s">
        <v>3209</v>
      </c>
    </row>
    <row r="2520" spans="23:23" x14ac:dyDescent="0.25">
      <c r="W2520" t="s">
        <v>3210</v>
      </c>
    </row>
    <row r="2521" spans="23:23" x14ac:dyDescent="0.25">
      <c r="W2521" t="s">
        <v>3211</v>
      </c>
    </row>
    <row r="2522" spans="23:23" x14ac:dyDescent="0.25">
      <c r="W2522" t="s">
        <v>3212</v>
      </c>
    </row>
    <row r="2523" spans="23:23" x14ac:dyDescent="0.25">
      <c r="W2523" t="s">
        <v>3213</v>
      </c>
    </row>
    <row r="2524" spans="23:23" x14ac:dyDescent="0.25">
      <c r="W2524" t="s">
        <v>3214</v>
      </c>
    </row>
    <row r="2525" spans="23:23" x14ac:dyDescent="0.25">
      <c r="W2525" t="s">
        <v>3215</v>
      </c>
    </row>
    <row r="2526" spans="23:23" x14ac:dyDescent="0.25">
      <c r="W2526" t="s">
        <v>3216</v>
      </c>
    </row>
    <row r="2527" spans="23:23" x14ac:dyDescent="0.25">
      <c r="W2527" t="s">
        <v>3217</v>
      </c>
    </row>
    <row r="2528" spans="23:23" x14ac:dyDescent="0.25">
      <c r="W2528" t="s">
        <v>3218</v>
      </c>
    </row>
    <row r="2529" spans="23:23" x14ac:dyDescent="0.25">
      <c r="W2529" t="s">
        <v>3219</v>
      </c>
    </row>
    <row r="2530" spans="23:23" x14ac:dyDescent="0.25">
      <c r="W2530" t="s">
        <v>3220</v>
      </c>
    </row>
    <row r="2531" spans="23:23" x14ac:dyDescent="0.25">
      <c r="W2531" t="s">
        <v>3221</v>
      </c>
    </row>
    <row r="2532" spans="23:23" x14ac:dyDescent="0.25">
      <c r="W2532" t="s">
        <v>3222</v>
      </c>
    </row>
    <row r="2533" spans="23:23" x14ac:dyDescent="0.25">
      <c r="W2533" t="s">
        <v>3223</v>
      </c>
    </row>
    <row r="2534" spans="23:23" x14ac:dyDescent="0.25">
      <c r="W2534" t="s">
        <v>3224</v>
      </c>
    </row>
    <row r="2535" spans="23:23" x14ac:dyDescent="0.25">
      <c r="W2535" t="s">
        <v>3225</v>
      </c>
    </row>
    <row r="2536" spans="23:23" x14ac:dyDescent="0.25">
      <c r="W2536" t="s">
        <v>3226</v>
      </c>
    </row>
    <row r="2537" spans="23:23" x14ac:dyDescent="0.25">
      <c r="W2537" t="s">
        <v>3227</v>
      </c>
    </row>
    <row r="2538" spans="23:23" x14ac:dyDescent="0.25">
      <c r="W2538" t="s">
        <v>3228</v>
      </c>
    </row>
    <row r="2539" spans="23:23" x14ac:dyDescent="0.25">
      <c r="W2539" t="s">
        <v>3229</v>
      </c>
    </row>
    <row r="2540" spans="23:23" x14ac:dyDescent="0.25">
      <c r="W2540" t="s">
        <v>3230</v>
      </c>
    </row>
    <row r="2541" spans="23:23" x14ac:dyDescent="0.25">
      <c r="W2541" t="s">
        <v>3231</v>
      </c>
    </row>
    <row r="2542" spans="23:23" x14ac:dyDescent="0.25">
      <c r="W2542" t="s">
        <v>3232</v>
      </c>
    </row>
    <row r="2543" spans="23:23" x14ac:dyDescent="0.25">
      <c r="W2543" t="s">
        <v>3233</v>
      </c>
    </row>
    <row r="2544" spans="23:23" x14ac:dyDescent="0.25">
      <c r="W2544" t="s">
        <v>3234</v>
      </c>
    </row>
    <row r="2545" spans="23:23" x14ac:dyDescent="0.25">
      <c r="W2545" t="s">
        <v>3235</v>
      </c>
    </row>
    <row r="2546" spans="23:23" x14ac:dyDescent="0.25">
      <c r="W2546" t="s">
        <v>3236</v>
      </c>
    </row>
    <row r="2547" spans="23:23" x14ac:dyDescent="0.25">
      <c r="W2547" t="s">
        <v>3237</v>
      </c>
    </row>
    <row r="2548" spans="23:23" x14ac:dyDescent="0.25">
      <c r="W2548" t="s">
        <v>3238</v>
      </c>
    </row>
    <row r="2549" spans="23:23" x14ac:dyDescent="0.25">
      <c r="W2549" t="s">
        <v>3239</v>
      </c>
    </row>
    <row r="2550" spans="23:23" x14ac:dyDescent="0.25">
      <c r="W2550" t="s">
        <v>3240</v>
      </c>
    </row>
    <row r="2551" spans="23:23" x14ac:dyDescent="0.25">
      <c r="W2551" t="s">
        <v>3241</v>
      </c>
    </row>
    <row r="2552" spans="23:23" x14ac:dyDescent="0.25">
      <c r="W2552" t="s">
        <v>3242</v>
      </c>
    </row>
    <row r="2553" spans="23:23" x14ac:dyDescent="0.25">
      <c r="W2553" t="s">
        <v>3243</v>
      </c>
    </row>
    <row r="2554" spans="23:23" x14ac:dyDescent="0.25">
      <c r="W2554" t="s">
        <v>3244</v>
      </c>
    </row>
    <row r="2555" spans="23:23" x14ac:dyDescent="0.25">
      <c r="W2555" t="s">
        <v>3245</v>
      </c>
    </row>
    <row r="2556" spans="23:23" x14ac:dyDescent="0.25">
      <c r="W2556" t="s">
        <v>3246</v>
      </c>
    </row>
    <row r="2557" spans="23:23" x14ac:dyDescent="0.25">
      <c r="W2557" t="s">
        <v>3247</v>
      </c>
    </row>
    <row r="2558" spans="23:23" x14ac:dyDescent="0.25">
      <c r="W2558" t="s">
        <v>3248</v>
      </c>
    </row>
    <row r="2559" spans="23:23" x14ac:dyDescent="0.25">
      <c r="W2559" t="s">
        <v>3249</v>
      </c>
    </row>
    <row r="2560" spans="23:23" x14ac:dyDescent="0.25">
      <c r="W2560" t="s">
        <v>3250</v>
      </c>
    </row>
    <row r="2561" spans="23:23" x14ac:dyDescent="0.25">
      <c r="W2561" t="s">
        <v>3251</v>
      </c>
    </row>
    <row r="2562" spans="23:23" x14ac:dyDescent="0.25">
      <c r="W2562" t="s">
        <v>3252</v>
      </c>
    </row>
    <row r="2563" spans="23:23" x14ac:dyDescent="0.25">
      <c r="W2563" t="s">
        <v>3253</v>
      </c>
    </row>
    <row r="2564" spans="23:23" x14ac:dyDescent="0.25">
      <c r="W2564" t="s">
        <v>3254</v>
      </c>
    </row>
    <row r="2565" spans="23:23" x14ac:dyDescent="0.25">
      <c r="W2565" t="s">
        <v>3255</v>
      </c>
    </row>
    <row r="2566" spans="23:23" x14ac:dyDescent="0.25">
      <c r="W2566" t="s">
        <v>3256</v>
      </c>
    </row>
    <row r="2567" spans="23:23" x14ac:dyDescent="0.25">
      <c r="W2567" t="s">
        <v>3257</v>
      </c>
    </row>
    <row r="2568" spans="23:23" x14ac:dyDescent="0.25">
      <c r="W2568" t="s">
        <v>3258</v>
      </c>
    </row>
    <row r="2569" spans="23:23" x14ac:dyDescent="0.25">
      <c r="W2569" t="s">
        <v>3259</v>
      </c>
    </row>
    <row r="2570" spans="23:23" x14ac:dyDescent="0.25">
      <c r="W2570" t="s">
        <v>3260</v>
      </c>
    </row>
    <row r="2571" spans="23:23" x14ac:dyDescent="0.25">
      <c r="W2571" t="s">
        <v>3261</v>
      </c>
    </row>
    <row r="2572" spans="23:23" x14ac:dyDescent="0.25">
      <c r="W2572" t="s">
        <v>3262</v>
      </c>
    </row>
    <row r="2573" spans="23:23" x14ac:dyDescent="0.25">
      <c r="W2573" t="s">
        <v>3263</v>
      </c>
    </row>
    <row r="2574" spans="23:23" x14ac:dyDescent="0.25">
      <c r="W2574" t="s">
        <v>3264</v>
      </c>
    </row>
    <row r="2575" spans="23:23" x14ac:dyDescent="0.25">
      <c r="W2575" t="s">
        <v>3265</v>
      </c>
    </row>
    <row r="2576" spans="23:23" x14ac:dyDescent="0.25">
      <c r="W2576" t="s">
        <v>3266</v>
      </c>
    </row>
    <row r="2577" spans="23:23" x14ac:dyDescent="0.25">
      <c r="W2577" t="s">
        <v>3267</v>
      </c>
    </row>
    <row r="2578" spans="23:23" x14ac:dyDescent="0.25">
      <c r="W2578" t="s">
        <v>3268</v>
      </c>
    </row>
    <row r="2579" spans="23:23" x14ac:dyDescent="0.25">
      <c r="W2579" t="s">
        <v>3269</v>
      </c>
    </row>
    <row r="2580" spans="23:23" x14ac:dyDescent="0.25">
      <c r="W2580" t="s">
        <v>3270</v>
      </c>
    </row>
    <row r="2581" spans="23:23" x14ac:dyDescent="0.25">
      <c r="W2581" t="s">
        <v>3271</v>
      </c>
    </row>
    <row r="2582" spans="23:23" x14ac:dyDescent="0.25">
      <c r="W2582" t="s">
        <v>3272</v>
      </c>
    </row>
    <row r="2583" spans="23:23" x14ac:dyDescent="0.25">
      <c r="W2583" t="s">
        <v>3273</v>
      </c>
    </row>
    <row r="2584" spans="23:23" x14ac:dyDescent="0.25">
      <c r="W2584" t="s">
        <v>3274</v>
      </c>
    </row>
    <row r="2585" spans="23:23" x14ac:dyDescent="0.25">
      <c r="W2585" t="s">
        <v>3275</v>
      </c>
    </row>
    <row r="2586" spans="23:23" x14ac:dyDescent="0.25">
      <c r="W2586" t="s">
        <v>3276</v>
      </c>
    </row>
    <row r="2587" spans="23:23" x14ac:dyDescent="0.25">
      <c r="W2587" t="s">
        <v>3277</v>
      </c>
    </row>
    <row r="2588" spans="23:23" x14ac:dyDescent="0.25">
      <c r="W2588" t="s">
        <v>3278</v>
      </c>
    </row>
    <row r="2589" spans="23:23" x14ac:dyDescent="0.25">
      <c r="W2589" t="s">
        <v>3279</v>
      </c>
    </row>
    <row r="2590" spans="23:23" x14ac:dyDescent="0.25">
      <c r="W2590" t="s">
        <v>3280</v>
      </c>
    </row>
    <row r="2591" spans="23:23" x14ac:dyDescent="0.25">
      <c r="W2591" t="s">
        <v>3281</v>
      </c>
    </row>
    <row r="2592" spans="23:23" x14ac:dyDescent="0.25">
      <c r="W2592" t="s">
        <v>3282</v>
      </c>
    </row>
    <row r="2593" spans="23:23" x14ac:dyDescent="0.25">
      <c r="W2593" t="s">
        <v>3283</v>
      </c>
    </row>
    <row r="2594" spans="23:23" x14ac:dyDescent="0.25">
      <c r="W2594" t="s">
        <v>3284</v>
      </c>
    </row>
    <row r="2595" spans="23:23" x14ac:dyDescent="0.25">
      <c r="W2595" t="s">
        <v>3285</v>
      </c>
    </row>
    <row r="2596" spans="23:23" x14ac:dyDescent="0.25">
      <c r="W2596" t="s">
        <v>3286</v>
      </c>
    </row>
    <row r="2597" spans="23:23" x14ac:dyDescent="0.25">
      <c r="W2597" t="s">
        <v>3287</v>
      </c>
    </row>
    <row r="2598" spans="23:23" x14ac:dyDescent="0.25">
      <c r="W2598" t="s">
        <v>3288</v>
      </c>
    </row>
    <row r="2599" spans="23:23" x14ac:dyDescent="0.25">
      <c r="W2599" t="s">
        <v>3289</v>
      </c>
    </row>
    <row r="2600" spans="23:23" x14ac:dyDescent="0.25">
      <c r="W2600" t="s">
        <v>3290</v>
      </c>
    </row>
    <row r="2601" spans="23:23" x14ac:dyDescent="0.25">
      <c r="W2601" t="s">
        <v>3291</v>
      </c>
    </row>
    <row r="2602" spans="23:23" x14ac:dyDescent="0.25">
      <c r="W2602" t="s">
        <v>3292</v>
      </c>
    </row>
    <row r="2603" spans="23:23" x14ac:dyDescent="0.25">
      <c r="W2603" t="s">
        <v>3293</v>
      </c>
    </row>
    <row r="2604" spans="23:23" x14ac:dyDescent="0.25">
      <c r="W2604" t="s">
        <v>3294</v>
      </c>
    </row>
    <row r="2605" spans="23:23" x14ac:dyDescent="0.25">
      <c r="W2605" t="s">
        <v>3295</v>
      </c>
    </row>
    <row r="2606" spans="23:23" x14ac:dyDescent="0.25">
      <c r="W2606" t="s">
        <v>3296</v>
      </c>
    </row>
    <row r="2607" spans="23:23" x14ac:dyDescent="0.25">
      <c r="W2607" t="s">
        <v>3297</v>
      </c>
    </row>
    <row r="2608" spans="23:23" x14ac:dyDescent="0.25">
      <c r="W2608" t="s">
        <v>3298</v>
      </c>
    </row>
    <row r="2609" spans="23:23" x14ac:dyDescent="0.25">
      <c r="W2609" t="s">
        <v>3299</v>
      </c>
    </row>
    <row r="2610" spans="23:23" x14ac:dyDescent="0.25">
      <c r="W2610" t="s">
        <v>3300</v>
      </c>
    </row>
    <row r="2611" spans="23:23" x14ac:dyDescent="0.25">
      <c r="W2611" t="s">
        <v>3301</v>
      </c>
    </row>
    <row r="2612" spans="23:23" x14ac:dyDescent="0.25">
      <c r="W2612" t="s">
        <v>3302</v>
      </c>
    </row>
    <row r="2613" spans="23:23" x14ac:dyDescent="0.25">
      <c r="W2613" t="s">
        <v>3303</v>
      </c>
    </row>
    <row r="2614" spans="23:23" x14ac:dyDescent="0.25">
      <c r="W2614" t="s">
        <v>3304</v>
      </c>
    </row>
    <row r="2615" spans="23:23" x14ac:dyDescent="0.25">
      <c r="W2615" t="s">
        <v>3305</v>
      </c>
    </row>
    <row r="2616" spans="23:23" x14ac:dyDescent="0.25">
      <c r="W2616" t="s">
        <v>3306</v>
      </c>
    </row>
    <row r="2617" spans="23:23" x14ac:dyDescent="0.25">
      <c r="W2617" t="s">
        <v>3307</v>
      </c>
    </row>
    <row r="2618" spans="23:23" x14ac:dyDescent="0.25">
      <c r="W2618" t="s">
        <v>3308</v>
      </c>
    </row>
    <row r="2619" spans="23:23" x14ac:dyDescent="0.25">
      <c r="W2619" t="s">
        <v>3309</v>
      </c>
    </row>
    <row r="2620" spans="23:23" x14ac:dyDescent="0.25">
      <c r="W2620" t="s">
        <v>3310</v>
      </c>
    </row>
    <row r="2621" spans="23:23" x14ac:dyDescent="0.25">
      <c r="W2621" t="s">
        <v>3311</v>
      </c>
    </row>
    <row r="2622" spans="23:23" x14ac:dyDescent="0.25">
      <c r="W2622" t="s">
        <v>3312</v>
      </c>
    </row>
    <row r="2623" spans="23:23" x14ac:dyDescent="0.25">
      <c r="W2623" t="s">
        <v>3313</v>
      </c>
    </row>
    <row r="2624" spans="23:23" x14ac:dyDescent="0.25">
      <c r="W2624" t="s">
        <v>3314</v>
      </c>
    </row>
    <row r="2625" spans="23:23" x14ac:dyDescent="0.25">
      <c r="W2625" t="s">
        <v>3315</v>
      </c>
    </row>
    <row r="2626" spans="23:23" x14ac:dyDescent="0.25">
      <c r="W2626" t="s">
        <v>3316</v>
      </c>
    </row>
    <row r="2627" spans="23:23" x14ac:dyDescent="0.25">
      <c r="W2627" t="s">
        <v>3317</v>
      </c>
    </row>
    <row r="2628" spans="23:23" x14ac:dyDescent="0.25">
      <c r="W2628" t="s">
        <v>3318</v>
      </c>
    </row>
    <row r="2629" spans="23:23" x14ac:dyDescent="0.25">
      <c r="W2629" t="s">
        <v>3319</v>
      </c>
    </row>
    <row r="2630" spans="23:23" x14ac:dyDescent="0.25">
      <c r="W2630" t="s">
        <v>3320</v>
      </c>
    </row>
    <row r="2631" spans="23:23" x14ac:dyDescent="0.25">
      <c r="W2631" t="s">
        <v>3321</v>
      </c>
    </row>
    <row r="2632" spans="23:23" x14ac:dyDescent="0.25">
      <c r="W2632" t="s">
        <v>3322</v>
      </c>
    </row>
    <row r="2633" spans="23:23" x14ac:dyDescent="0.25">
      <c r="W2633" t="s">
        <v>3323</v>
      </c>
    </row>
    <row r="2634" spans="23:23" x14ac:dyDescent="0.25">
      <c r="W2634" t="s">
        <v>3324</v>
      </c>
    </row>
    <row r="2635" spans="23:23" x14ac:dyDescent="0.25">
      <c r="W2635" t="s">
        <v>3325</v>
      </c>
    </row>
    <row r="2636" spans="23:23" x14ac:dyDescent="0.25">
      <c r="W2636" t="s">
        <v>3326</v>
      </c>
    </row>
    <row r="2637" spans="23:23" x14ac:dyDescent="0.25">
      <c r="W2637" t="s">
        <v>3327</v>
      </c>
    </row>
    <row r="2638" spans="23:23" x14ac:dyDescent="0.25">
      <c r="W2638" t="s">
        <v>3328</v>
      </c>
    </row>
    <row r="2639" spans="23:23" x14ac:dyDescent="0.25">
      <c r="W2639" t="s">
        <v>3329</v>
      </c>
    </row>
    <row r="2640" spans="23:23" x14ac:dyDescent="0.25">
      <c r="W2640" t="s">
        <v>3330</v>
      </c>
    </row>
    <row r="2641" spans="23:23" x14ac:dyDescent="0.25">
      <c r="W2641" t="s">
        <v>3331</v>
      </c>
    </row>
    <row r="2642" spans="23:23" x14ac:dyDescent="0.25">
      <c r="W2642" t="s">
        <v>3332</v>
      </c>
    </row>
    <row r="2643" spans="23:23" x14ac:dyDescent="0.25">
      <c r="W2643" t="s">
        <v>3333</v>
      </c>
    </row>
    <row r="2644" spans="23:23" x14ac:dyDescent="0.25">
      <c r="W2644" t="s">
        <v>3334</v>
      </c>
    </row>
    <row r="2645" spans="23:23" x14ac:dyDescent="0.25">
      <c r="W2645" t="s">
        <v>3335</v>
      </c>
    </row>
    <row r="2646" spans="23:23" x14ac:dyDescent="0.25">
      <c r="W2646" t="s">
        <v>3336</v>
      </c>
    </row>
    <row r="2647" spans="23:23" x14ac:dyDescent="0.25">
      <c r="W2647" t="s">
        <v>3337</v>
      </c>
    </row>
    <row r="2648" spans="23:23" x14ac:dyDescent="0.25">
      <c r="W2648" t="s">
        <v>3338</v>
      </c>
    </row>
    <row r="2649" spans="23:23" x14ac:dyDescent="0.25">
      <c r="W2649" t="s">
        <v>3339</v>
      </c>
    </row>
    <row r="2650" spans="23:23" x14ac:dyDescent="0.25">
      <c r="W2650" t="s">
        <v>3340</v>
      </c>
    </row>
    <row r="2651" spans="23:23" x14ac:dyDescent="0.25">
      <c r="W2651" t="s">
        <v>3341</v>
      </c>
    </row>
    <row r="2652" spans="23:23" x14ac:dyDescent="0.25">
      <c r="W2652" t="s">
        <v>3342</v>
      </c>
    </row>
    <row r="2653" spans="23:23" x14ac:dyDescent="0.25">
      <c r="W2653" t="s">
        <v>3343</v>
      </c>
    </row>
    <row r="2654" spans="23:23" x14ac:dyDescent="0.25">
      <c r="W2654" t="s">
        <v>3344</v>
      </c>
    </row>
    <row r="2655" spans="23:23" x14ac:dyDescent="0.25">
      <c r="W2655" t="s">
        <v>3345</v>
      </c>
    </row>
    <row r="2656" spans="23:23" x14ac:dyDescent="0.25">
      <c r="W2656" t="s">
        <v>3346</v>
      </c>
    </row>
    <row r="2657" spans="23:23" x14ac:dyDescent="0.25">
      <c r="W2657" t="s">
        <v>3347</v>
      </c>
    </row>
    <row r="2658" spans="23:23" x14ac:dyDescent="0.25">
      <c r="W2658" t="s">
        <v>3348</v>
      </c>
    </row>
    <row r="2659" spans="23:23" x14ac:dyDescent="0.25">
      <c r="W2659" t="s">
        <v>3349</v>
      </c>
    </row>
    <row r="2660" spans="23:23" x14ac:dyDescent="0.25">
      <c r="W2660" t="s">
        <v>3350</v>
      </c>
    </row>
    <row r="2661" spans="23:23" x14ac:dyDescent="0.25">
      <c r="W2661" t="s">
        <v>3351</v>
      </c>
    </row>
    <row r="2662" spans="23:23" x14ac:dyDescent="0.25">
      <c r="W2662" t="s">
        <v>3352</v>
      </c>
    </row>
    <row r="2663" spans="23:23" x14ac:dyDescent="0.25">
      <c r="W2663" t="s">
        <v>3353</v>
      </c>
    </row>
    <row r="2664" spans="23:23" x14ac:dyDescent="0.25">
      <c r="W2664" t="s">
        <v>3354</v>
      </c>
    </row>
    <row r="2665" spans="23:23" x14ac:dyDescent="0.25">
      <c r="W2665" t="s">
        <v>3355</v>
      </c>
    </row>
    <row r="2666" spans="23:23" x14ac:dyDescent="0.25">
      <c r="W2666" t="s">
        <v>3356</v>
      </c>
    </row>
    <row r="2667" spans="23:23" x14ac:dyDescent="0.25">
      <c r="W2667" t="s">
        <v>3357</v>
      </c>
    </row>
    <row r="2668" spans="23:23" x14ac:dyDescent="0.25">
      <c r="W2668" t="s">
        <v>3358</v>
      </c>
    </row>
    <row r="2669" spans="23:23" x14ac:dyDescent="0.25">
      <c r="W2669" t="s">
        <v>3359</v>
      </c>
    </row>
    <row r="2670" spans="23:23" x14ac:dyDescent="0.25">
      <c r="W2670" t="s">
        <v>3360</v>
      </c>
    </row>
    <row r="2671" spans="23:23" x14ac:dyDescent="0.25">
      <c r="W2671" t="s">
        <v>3361</v>
      </c>
    </row>
    <row r="2672" spans="23:23" x14ac:dyDescent="0.25">
      <c r="W2672" t="s">
        <v>3362</v>
      </c>
    </row>
    <row r="2673" spans="23:23" x14ac:dyDescent="0.25">
      <c r="W2673" t="s">
        <v>3363</v>
      </c>
    </row>
    <row r="2674" spans="23:23" x14ac:dyDescent="0.25">
      <c r="W2674" t="s">
        <v>3364</v>
      </c>
    </row>
    <row r="2675" spans="23:23" x14ac:dyDescent="0.25">
      <c r="W2675" t="s">
        <v>3365</v>
      </c>
    </row>
    <row r="2676" spans="23:23" x14ac:dyDescent="0.25">
      <c r="W2676" t="s">
        <v>3366</v>
      </c>
    </row>
    <row r="2677" spans="23:23" x14ac:dyDescent="0.25">
      <c r="W2677" t="s">
        <v>3367</v>
      </c>
    </row>
    <row r="2678" spans="23:23" x14ac:dyDescent="0.25">
      <c r="W2678" t="s">
        <v>3368</v>
      </c>
    </row>
    <row r="2679" spans="23:23" x14ac:dyDescent="0.25">
      <c r="W2679" t="s">
        <v>3369</v>
      </c>
    </row>
    <row r="2680" spans="23:23" x14ac:dyDescent="0.25">
      <c r="W2680" t="s">
        <v>3370</v>
      </c>
    </row>
    <row r="2681" spans="23:23" x14ac:dyDescent="0.25">
      <c r="W2681" t="s">
        <v>3371</v>
      </c>
    </row>
    <row r="2682" spans="23:23" x14ac:dyDescent="0.25">
      <c r="W2682" t="s">
        <v>3372</v>
      </c>
    </row>
    <row r="2683" spans="23:23" x14ac:dyDescent="0.25">
      <c r="W2683" t="s">
        <v>3373</v>
      </c>
    </row>
    <row r="2684" spans="23:23" x14ac:dyDescent="0.25">
      <c r="W2684" t="s">
        <v>3374</v>
      </c>
    </row>
    <row r="2685" spans="23:23" x14ac:dyDescent="0.25">
      <c r="W2685" t="s">
        <v>3375</v>
      </c>
    </row>
    <row r="2686" spans="23:23" x14ac:dyDescent="0.25">
      <c r="W2686" t="s">
        <v>3376</v>
      </c>
    </row>
    <row r="2687" spans="23:23" x14ac:dyDescent="0.25">
      <c r="W2687" t="s">
        <v>3377</v>
      </c>
    </row>
    <row r="2688" spans="23:23" x14ac:dyDescent="0.25">
      <c r="W2688" t="s">
        <v>3378</v>
      </c>
    </row>
    <row r="2689" spans="23:23" x14ac:dyDescent="0.25">
      <c r="W2689" t="s">
        <v>3379</v>
      </c>
    </row>
    <row r="2690" spans="23:23" x14ac:dyDescent="0.25">
      <c r="W2690" t="s">
        <v>3380</v>
      </c>
    </row>
    <row r="2691" spans="23:23" x14ac:dyDescent="0.25">
      <c r="W2691" t="s">
        <v>3381</v>
      </c>
    </row>
    <row r="2692" spans="23:23" x14ac:dyDescent="0.25">
      <c r="W2692" t="s">
        <v>3382</v>
      </c>
    </row>
    <row r="2693" spans="23:23" x14ac:dyDescent="0.25">
      <c r="W2693" t="s">
        <v>3383</v>
      </c>
    </row>
    <row r="2694" spans="23:23" x14ac:dyDescent="0.25">
      <c r="W2694" t="s">
        <v>3384</v>
      </c>
    </row>
    <row r="2695" spans="23:23" x14ac:dyDescent="0.25">
      <c r="W2695" t="s">
        <v>3385</v>
      </c>
    </row>
    <row r="2696" spans="23:23" x14ac:dyDescent="0.25">
      <c r="W2696" t="s">
        <v>3386</v>
      </c>
    </row>
    <row r="2697" spans="23:23" x14ac:dyDescent="0.25">
      <c r="W2697" t="s">
        <v>3387</v>
      </c>
    </row>
    <row r="2698" spans="23:23" x14ac:dyDescent="0.25">
      <c r="W2698" t="s">
        <v>3388</v>
      </c>
    </row>
    <row r="2699" spans="23:23" x14ac:dyDescent="0.25">
      <c r="W2699" t="s">
        <v>3389</v>
      </c>
    </row>
    <row r="2700" spans="23:23" x14ac:dyDescent="0.25">
      <c r="W2700" t="s">
        <v>3390</v>
      </c>
    </row>
    <row r="2701" spans="23:23" x14ac:dyDescent="0.25">
      <c r="W2701" t="s">
        <v>3391</v>
      </c>
    </row>
    <row r="2702" spans="23:23" x14ac:dyDescent="0.25">
      <c r="W2702" t="s">
        <v>3392</v>
      </c>
    </row>
    <row r="2703" spans="23:23" x14ac:dyDescent="0.25">
      <c r="W2703" t="s">
        <v>3393</v>
      </c>
    </row>
    <row r="2704" spans="23:23" x14ac:dyDescent="0.25">
      <c r="W2704" t="s">
        <v>3394</v>
      </c>
    </row>
    <row r="2705" spans="23:23" x14ac:dyDescent="0.25">
      <c r="W2705" t="s">
        <v>3395</v>
      </c>
    </row>
    <row r="2706" spans="23:23" x14ac:dyDescent="0.25">
      <c r="W2706" t="s">
        <v>3396</v>
      </c>
    </row>
    <row r="2707" spans="23:23" x14ac:dyDescent="0.25">
      <c r="W2707" t="s">
        <v>3397</v>
      </c>
    </row>
    <row r="2708" spans="23:23" x14ac:dyDescent="0.25">
      <c r="W2708" t="s">
        <v>3398</v>
      </c>
    </row>
    <row r="2709" spans="23:23" x14ac:dyDescent="0.25">
      <c r="W2709" t="s">
        <v>3399</v>
      </c>
    </row>
    <row r="2710" spans="23:23" x14ac:dyDescent="0.25">
      <c r="W2710" t="s">
        <v>3400</v>
      </c>
    </row>
    <row r="2711" spans="23:23" x14ac:dyDescent="0.25">
      <c r="W2711" t="s">
        <v>3401</v>
      </c>
    </row>
    <row r="2712" spans="23:23" x14ac:dyDescent="0.25">
      <c r="W2712" t="s">
        <v>3402</v>
      </c>
    </row>
    <row r="2713" spans="23:23" x14ac:dyDescent="0.25">
      <c r="W2713" t="s">
        <v>3403</v>
      </c>
    </row>
    <row r="2714" spans="23:23" x14ac:dyDescent="0.25">
      <c r="W2714" t="s">
        <v>3404</v>
      </c>
    </row>
    <row r="2715" spans="23:23" x14ac:dyDescent="0.25">
      <c r="W2715" t="s">
        <v>3405</v>
      </c>
    </row>
    <row r="2716" spans="23:23" x14ac:dyDescent="0.25">
      <c r="W2716" t="s">
        <v>3406</v>
      </c>
    </row>
    <row r="2717" spans="23:23" x14ac:dyDescent="0.25">
      <c r="W2717" t="s">
        <v>3407</v>
      </c>
    </row>
    <row r="2718" spans="23:23" x14ac:dyDescent="0.25">
      <c r="W2718" t="s">
        <v>3408</v>
      </c>
    </row>
    <row r="2719" spans="23:23" x14ac:dyDescent="0.25">
      <c r="W2719" t="s">
        <v>3409</v>
      </c>
    </row>
    <row r="2720" spans="23:23" x14ac:dyDescent="0.25">
      <c r="W2720" t="s">
        <v>3410</v>
      </c>
    </row>
    <row r="2721" spans="23:23" x14ac:dyDescent="0.25">
      <c r="W2721" t="s">
        <v>3411</v>
      </c>
    </row>
    <row r="2722" spans="23:23" x14ac:dyDescent="0.25">
      <c r="W2722" t="s">
        <v>3412</v>
      </c>
    </row>
    <row r="2723" spans="23:23" x14ac:dyDescent="0.25">
      <c r="W2723" t="s">
        <v>3413</v>
      </c>
    </row>
    <row r="2724" spans="23:23" x14ac:dyDescent="0.25">
      <c r="W2724" t="s">
        <v>3414</v>
      </c>
    </row>
    <row r="2725" spans="23:23" x14ac:dyDescent="0.25">
      <c r="W2725" t="s">
        <v>3415</v>
      </c>
    </row>
    <row r="2726" spans="23:23" x14ac:dyDescent="0.25">
      <c r="W2726" t="s">
        <v>3416</v>
      </c>
    </row>
    <row r="2727" spans="23:23" x14ac:dyDescent="0.25">
      <c r="W2727" t="s">
        <v>3417</v>
      </c>
    </row>
    <row r="2728" spans="23:23" x14ac:dyDescent="0.25">
      <c r="W2728" t="s">
        <v>3418</v>
      </c>
    </row>
    <row r="2729" spans="23:23" x14ac:dyDescent="0.25">
      <c r="W2729" t="s">
        <v>3419</v>
      </c>
    </row>
    <row r="2730" spans="23:23" x14ac:dyDescent="0.25">
      <c r="W2730" t="s">
        <v>3420</v>
      </c>
    </row>
    <row r="2731" spans="23:23" x14ac:dyDescent="0.25">
      <c r="W2731" t="s">
        <v>3421</v>
      </c>
    </row>
    <row r="2732" spans="23:23" x14ac:dyDescent="0.25">
      <c r="W2732" t="s">
        <v>3422</v>
      </c>
    </row>
    <row r="2733" spans="23:23" x14ac:dyDescent="0.25">
      <c r="W2733" t="s">
        <v>3423</v>
      </c>
    </row>
    <row r="2734" spans="23:23" x14ac:dyDescent="0.25">
      <c r="W2734" t="s">
        <v>3424</v>
      </c>
    </row>
    <row r="2735" spans="23:23" x14ac:dyDescent="0.25">
      <c r="W2735" t="s">
        <v>3425</v>
      </c>
    </row>
    <row r="2736" spans="23:23" x14ac:dyDescent="0.25">
      <c r="W2736" t="s">
        <v>3426</v>
      </c>
    </row>
    <row r="2737" spans="23:23" x14ac:dyDescent="0.25">
      <c r="W2737" t="s">
        <v>3427</v>
      </c>
    </row>
    <row r="2738" spans="23:23" x14ac:dyDescent="0.25">
      <c r="W2738" t="s">
        <v>3428</v>
      </c>
    </row>
    <row r="2739" spans="23:23" x14ac:dyDescent="0.25">
      <c r="W2739" t="s">
        <v>3429</v>
      </c>
    </row>
    <row r="2740" spans="23:23" x14ac:dyDescent="0.25">
      <c r="W2740" t="s">
        <v>3430</v>
      </c>
    </row>
    <row r="2741" spans="23:23" x14ac:dyDescent="0.25">
      <c r="W2741" t="s">
        <v>3431</v>
      </c>
    </row>
    <row r="2742" spans="23:23" x14ac:dyDescent="0.25">
      <c r="W2742" t="s">
        <v>3432</v>
      </c>
    </row>
    <row r="2743" spans="23:23" x14ac:dyDescent="0.25">
      <c r="W2743" t="s">
        <v>3433</v>
      </c>
    </row>
    <row r="2744" spans="23:23" x14ac:dyDescent="0.25">
      <c r="W2744" t="s">
        <v>3434</v>
      </c>
    </row>
    <row r="2745" spans="23:23" x14ac:dyDescent="0.25">
      <c r="W2745" t="s">
        <v>3435</v>
      </c>
    </row>
    <row r="2746" spans="23:23" x14ac:dyDescent="0.25">
      <c r="W2746" t="s">
        <v>3436</v>
      </c>
    </row>
    <row r="2747" spans="23:23" x14ac:dyDescent="0.25">
      <c r="W2747" t="s">
        <v>3437</v>
      </c>
    </row>
    <row r="2748" spans="23:23" x14ac:dyDescent="0.25">
      <c r="W2748" t="s">
        <v>3438</v>
      </c>
    </row>
    <row r="2749" spans="23:23" x14ac:dyDescent="0.25">
      <c r="W2749" t="s">
        <v>3439</v>
      </c>
    </row>
    <row r="2750" spans="23:23" x14ac:dyDescent="0.25">
      <c r="W2750" t="s">
        <v>3440</v>
      </c>
    </row>
    <row r="2751" spans="23:23" x14ac:dyDescent="0.25">
      <c r="W2751" t="s">
        <v>3441</v>
      </c>
    </row>
    <row r="2752" spans="23:23" x14ac:dyDescent="0.25">
      <c r="W2752" t="s">
        <v>3442</v>
      </c>
    </row>
    <row r="2753" spans="23:23" x14ac:dyDescent="0.25">
      <c r="W2753" t="s">
        <v>3443</v>
      </c>
    </row>
    <row r="2754" spans="23:23" x14ac:dyDescent="0.25">
      <c r="W2754" t="s">
        <v>3444</v>
      </c>
    </row>
    <row r="2755" spans="23:23" x14ac:dyDescent="0.25">
      <c r="W2755" t="s">
        <v>3445</v>
      </c>
    </row>
    <row r="2756" spans="23:23" x14ac:dyDescent="0.25">
      <c r="W2756" t="s">
        <v>3446</v>
      </c>
    </row>
    <row r="2757" spans="23:23" x14ac:dyDescent="0.25">
      <c r="W2757" t="s">
        <v>3447</v>
      </c>
    </row>
    <row r="2758" spans="23:23" x14ac:dyDescent="0.25">
      <c r="W2758" t="s">
        <v>3448</v>
      </c>
    </row>
    <row r="2759" spans="23:23" x14ac:dyDescent="0.25">
      <c r="W2759" t="s">
        <v>3449</v>
      </c>
    </row>
    <row r="2760" spans="23:23" x14ac:dyDescent="0.25">
      <c r="W2760" t="s">
        <v>3450</v>
      </c>
    </row>
    <row r="2761" spans="23:23" x14ac:dyDescent="0.25">
      <c r="W2761" t="s">
        <v>3451</v>
      </c>
    </row>
    <row r="2762" spans="23:23" x14ac:dyDescent="0.25">
      <c r="W2762" t="s">
        <v>3452</v>
      </c>
    </row>
    <row r="2763" spans="23:23" x14ac:dyDescent="0.25">
      <c r="W2763" t="s">
        <v>3453</v>
      </c>
    </row>
    <row r="2764" spans="23:23" x14ac:dyDescent="0.25">
      <c r="W2764" t="s">
        <v>3454</v>
      </c>
    </row>
    <row r="2765" spans="23:23" x14ac:dyDescent="0.25">
      <c r="W2765" t="s">
        <v>3455</v>
      </c>
    </row>
    <row r="2766" spans="23:23" x14ac:dyDescent="0.25">
      <c r="W2766" t="s">
        <v>3456</v>
      </c>
    </row>
    <row r="2767" spans="23:23" x14ac:dyDescent="0.25">
      <c r="W2767" t="s">
        <v>3457</v>
      </c>
    </row>
    <row r="2768" spans="23:23" x14ac:dyDescent="0.25">
      <c r="W2768" t="s">
        <v>3458</v>
      </c>
    </row>
    <row r="2769" spans="23:23" x14ac:dyDescent="0.25">
      <c r="W2769" t="s">
        <v>3459</v>
      </c>
    </row>
    <row r="2770" spans="23:23" x14ac:dyDescent="0.25">
      <c r="W2770" t="s">
        <v>3460</v>
      </c>
    </row>
    <row r="2771" spans="23:23" x14ac:dyDescent="0.25">
      <c r="W2771" t="s">
        <v>3461</v>
      </c>
    </row>
    <row r="2772" spans="23:23" x14ac:dyDescent="0.25">
      <c r="W2772" t="s">
        <v>3462</v>
      </c>
    </row>
    <row r="2773" spans="23:23" x14ac:dyDescent="0.25">
      <c r="W2773" t="s">
        <v>3463</v>
      </c>
    </row>
    <row r="2774" spans="23:23" x14ac:dyDescent="0.25">
      <c r="W2774" t="s">
        <v>3464</v>
      </c>
    </row>
    <row r="2775" spans="23:23" x14ac:dyDescent="0.25">
      <c r="W2775" t="s">
        <v>3465</v>
      </c>
    </row>
    <row r="2776" spans="23:23" x14ac:dyDescent="0.25">
      <c r="W2776" t="s">
        <v>3466</v>
      </c>
    </row>
    <row r="2777" spans="23:23" x14ac:dyDescent="0.25">
      <c r="W2777" t="s">
        <v>3467</v>
      </c>
    </row>
    <row r="2778" spans="23:23" x14ac:dyDescent="0.25">
      <c r="W2778" t="s">
        <v>3468</v>
      </c>
    </row>
    <row r="2779" spans="23:23" x14ac:dyDescent="0.25">
      <c r="W2779" t="s">
        <v>3469</v>
      </c>
    </row>
    <row r="2780" spans="23:23" x14ac:dyDescent="0.25">
      <c r="W2780" t="s">
        <v>3470</v>
      </c>
    </row>
    <row r="2781" spans="23:23" x14ac:dyDescent="0.25">
      <c r="W2781" t="s">
        <v>3471</v>
      </c>
    </row>
    <row r="2782" spans="23:23" x14ac:dyDescent="0.25">
      <c r="W2782" t="s">
        <v>3472</v>
      </c>
    </row>
    <row r="2783" spans="23:23" x14ac:dyDescent="0.25">
      <c r="W2783" t="s">
        <v>3473</v>
      </c>
    </row>
    <row r="2784" spans="23:23" x14ac:dyDescent="0.25">
      <c r="W2784" t="s">
        <v>3474</v>
      </c>
    </row>
    <row r="2785" spans="23:23" x14ac:dyDescent="0.25">
      <c r="W2785" t="s">
        <v>3475</v>
      </c>
    </row>
    <row r="2786" spans="23:23" x14ac:dyDescent="0.25">
      <c r="W2786" t="s">
        <v>3476</v>
      </c>
    </row>
    <row r="2787" spans="23:23" x14ac:dyDescent="0.25">
      <c r="W2787" t="s">
        <v>3477</v>
      </c>
    </row>
    <row r="2788" spans="23:23" x14ac:dyDescent="0.25">
      <c r="W2788" t="s">
        <v>3478</v>
      </c>
    </row>
    <row r="2789" spans="23:23" x14ac:dyDescent="0.25">
      <c r="W2789" t="s">
        <v>3479</v>
      </c>
    </row>
    <row r="2790" spans="23:23" x14ac:dyDescent="0.25">
      <c r="W2790" t="s">
        <v>3480</v>
      </c>
    </row>
    <row r="2791" spans="23:23" x14ac:dyDescent="0.25">
      <c r="W2791" t="s">
        <v>3481</v>
      </c>
    </row>
    <row r="2792" spans="23:23" x14ac:dyDescent="0.25">
      <c r="W2792" t="s">
        <v>3482</v>
      </c>
    </row>
    <row r="2793" spans="23:23" x14ac:dyDescent="0.25">
      <c r="W2793" t="s">
        <v>3483</v>
      </c>
    </row>
    <row r="2794" spans="23:23" x14ac:dyDescent="0.25">
      <c r="W2794" t="s">
        <v>3484</v>
      </c>
    </row>
    <row r="2795" spans="23:23" x14ac:dyDescent="0.25">
      <c r="W2795" t="s">
        <v>3485</v>
      </c>
    </row>
    <row r="2796" spans="23:23" x14ac:dyDescent="0.25">
      <c r="W2796" t="s">
        <v>3486</v>
      </c>
    </row>
    <row r="2797" spans="23:23" x14ac:dyDescent="0.25">
      <c r="W2797" t="s">
        <v>3487</v>
      </c>
    </row>
    <row r="2798" spans="23:23" x14ac:dyDescent="0.25">
      <c r="W2798" t="s">
        <v>3488</v>
      </c>
    </row>
    <row r="2799" spans="23:23" x14ac:dyDescent="0.25">
      <c r="W2799" t="s">
        <v>3489</v>
      </c>
    </row>
    <row r="2800" spans="23:23" x14ac:dyDescent="0.25">
      <c r="W2800" t="s">
        <v>3490</v>
      </c>
    </row>
    <row r="2801" spans="23:23" x14ac:dyDescent="0.25">
      <c r="W2801" t="s">
        <v>3491</v>
      </c>
    </row>
    <row r="2802" spans="23:23" x14ac:dyDescent="0.25">
      <c r="W2802" t="s">
        <v>3492</v>
      </c>
    </row>
    <row r="2803" spans="23:23" x14ac:dyDescent="0.25">
      <c r="W2803" t="s">
        <v>3493</v>
      </c>
    </row>
    <row r="2804" spans="23:23" x14ac:dyDescent="0.25">
      <c r="W2804" t="s">
        <v>3494</v>
      </c>
    </row>
    <row r="2805" spans="23:23" x14ac:dyDescent="0.25">
      <c r="W2805" t="s">
        <v>3495</v>
      </c>
    </row>
    <row r="2806" spans="23:23" x14ac:dyDescent="0.25">
      <c r="W2806" t="s">
        <v>3496</v>
      </c>
    </row>
    <row r="2807" spans="23:23" x14ac:dyDescent="0.25">
      <c r="W2807" t="s">
        <v>3497</v>
      </c>
    </row>
    <row r="2808" spans="23:23" x14ac:dyDescent="0.25">
      <c r="W2808" t="s">
        <v>3498</v>
      </c>
    </row>
    <row r="2809" spans="23:23" x14ac:dyDescent="0.25">
      <c r="W2809" t="s">
        <v>3499</v>
      </c>
    </row>
    <row r="2810" spans="23:23" x14ac:dyDescent="0.25">
      <c r="W2810" t="s">
        <v>3500</v>
      </c>
    </row>
    <row r="2811" spans="23:23" x14ac:dyDescent="0.25">
      <c r="W2811" t="s">
        <v>3501</v>
      </c>
    </row>
    <row r="2812" spans="23:23" x14ac:dyDescent="0.25">
      <c r="W2812" t="s">
        <v>3502</v>
      </c>
    </row>
    <row r="2813" spans="23:23" x14ac:dyDescent="0.25">
      <c r="W2813" t="s">
        <v>3503</v>
      </c>
    </row>
    <row r="2814" spans="23:23" x14ac:dyDescent="0.25">
      <c r="W2814" t="s">
        <v>3504</v>
      </c>
    </row>
    <row r="2815" spans="23:23" x14ac:dyDescent="0.25">
      <c r="W2815" t="s">
        <v>3505</v>
      </c>
    </row>
    <row r="2816" spans="23:23" x14ac:dyDescent="0.25">
      <c r="W2816" t="s">
        <v>3506</v>
      </c>
    </row>
    <row r="2817" spans="23:23" x14ac:dyDescent="0.25">
      <c r="W2817" t="s">
        <v>3507</v>
      </c>
    </row>
    <row r="2818" spans="23:23" x14ac:dyDescent="0.25">
      <c r="W2818" t="s">
        <v>3508</v>
      </c>
    </row>
    <row r="2819" spans="23:23" x14ac:dyDescent="0.25">
      <c r="W2819" t="s">
        <v>3509</v>
      </c>
    </row>
    <row r="2820" spans="23:23" x14ac:dyDescent="0.25">
      <c r="W2820" t="s">
        <v>3510</v>
      </c>
    </row>
    <row r="2821" spans="23:23" x14ac:dyDescent="0.25">
      <c r="W2821" t="s">
        <v>3511</v>
      </c>
    </row>
    <row r="2822" spans="23:23" x14ac:dyDescent="0.25">
      <c r="W2822" t="s">
        <v>3512</v>
      </c>
    </row>
    <row r="2823" spans="23:23" x14ac:dyDescent="0.25">
      <c r="W2823" t="s">
        <v>3513</v>
      </c>
    </row>
    <row r="2824" spans="23:23" x14ac:dyDescent="0.25">
      <c r="W2824" t="s">
        <v>3514</v>
      </c>
    </row>
    <row r="2825" spans="23:23" x14ac:dyDescent="0.25">
      <c r="W2825" t="s">
        <v>3515</v>
      </c>
    </row>
    <row r="2826" spans="23:23" x14ac:dyDescent="0.25">
      <c r="W2826" t="s">
        <v>3516</v>
      </c>
    </row>
    <row r="2827" spans="23:23" x14ac:dyDescent="0.25">
      <c r="W2827" t="s">
        <v>3517</v>
      </c>
    </row>
    <row r="2828" spans="23:23" x14ac:dyDescent="0.25">
      <c r="W2828" t="s">
        <v>3518</v>
      </c>
    </row>
    <row r="2829" spans="23:23" x14ac:dyDescent="0.25">
      <c r="W2829" t="s">
        <v>3519</v>
      </c>
    </row>
    <row r="2830" spans="23:23" x14ac:dyDescent="0.25">
      <c r="W2830" t="s">
        <v>3520</v>
      </c>
    </row>
    <row r="2831" spans="23:23" x14ac:dyDescent="0.25">
      <c r="W2831" t="s">
        <v>3521</v>
      </c>
    </row>
    <row r="2832" spans="23:23" x14ac:dyDescent="0.25">
      <c r="W2832" t="s">
        <v>3522</v>
      </c>
    </row>
    <row r="2833" spans="23:23" x14ac:dyDescent="0.25">
      <c r="W2833" t="s">
        <v>3523</v>
      </c>
    </row>
    <row r="2834" spans="23:23" x14ac:dyDescent="0.25">
      <c r="W2834" t="s">
        <v>3524</v>
      </c>
    </row>
    <row r="2835" spans="23:23" x14ac:dyDescent="0.25">
      <c r="W2835" t="s">
        <v>3525</v>
      </c>
    </row>
    <row r="2836" spans="23:23" x14ac:dyDescent="0.25">
      <c r="W2836" t="s">
        <v>3526</v>
      </c>
    </row>
    <row r="2837" spans="23:23" x14ac:dyDescent="0.25">
      <c r="W2837" t="s">
        <v>3527</v>
      </c>
    </row>
    <row r="2838" spans="23:23" x14ac:dyDescent="0.25">
      <c r="W2838" t="s">
        <v>3528</v>
      </c>
    </row>
    <row r="2839" spans="23:23" x14ac:dyDescent="0.25">
      <c r="W2839" t="s">
        <v>3529</v>
      </c>
    </row>
    <row r="2840" spans="23:23" x14ac:dyDescent="0.25">
      <c r="W2840" t="s">
        <v>3530</v>
      </c>
    </row>
    <row r="2841" spans="23:23" x14ac:dyDescent="0.25">
      <c r="W2841" t="s">
        <v>3531</v>
      </c>
    </row>
    <row r="2842" spans="23:23" x14ac:dyDescent="0.25">
      <c r="W2842" t="s">
        <v>3532</v>
      </c>
    </row>
    <row r="2843" spans="23:23" x14ac:dyDescent="0.25">
      <c r="W2843" t="s">
        <v>3533</v>
      </c>
    </row>
    <row r="2844" spans="23:23" x14ac:dyDescent="0.25">
      <c r="W2844" t="s">
        <v>3534</v>
      </c>
    </row>
    <row r="2845" spans="23:23" x14ac:dyDescent="0.25">
      <c r="W2845" t="s">
        <v>3535</v>
      </c>
    </row>
    <row r="2846" spans="23:23" x14ac:dyDescent="0.25">
      <c r="W2846" t="s">
        <v>3536</v>
      </c>
    </row>
    <row r="2847" spans="23:23" x14ac:dyDescent="0.25">
      <c r="W2847" t="s">
        <v>3537</v>
      </c>
    </row>
    <row r="2848" spans="23:23" x14ac:dyDescent="0.25">
      <c r="W2848" t="s">
        <v>3538</v>
      </c>
    </row>
    <row r="2849" spans="23:23" x14ac:dyDescent="0.25">
      <c r="W2849" t="s">
        <v>3539</v>
      </c>
    </row>
    <row r="2850" spans="23:23" x14ac:dyDescent="0.25">
      <c r="W2850" t="s">
        <v>3540</v>
      </c>
    </row>
    <row r="2851" spans="23:23" x14ac:dyDescent="0.25">
      <c r="W2851" t="s">
        <v>3541</v>
      </c>
    </row>
    <row r="2852" spans="23:23" x14ac:dyDescent="0.25">
      <c r="W2852" t="s">
        <v>3542</v>
      </c>
    </row>
    <row r="2853" spans="23:23" x14ac:dyDescent="0.25">
      <c r="W2853" t="s">
        <v>3543</v>
      </c>
    </row>
    <row r="2854" spans="23:23" x14ac:dyDescent="0.25">
      <c r="W2854" t="s">
        <v>3544</v>
      </c>
    </row>
    <row r="2855" spans="23:23" x14ac:dyDescent="0.25">
      <c r="W2855" t="s">
        <v>3545</v>
      </c>
    </row>
    <row r="2856" spans="23:23" x14ac:dyDescent="0.25">
      <c r="W2856" t="s">
        <v>3546</v>
      </c>
    </row>
    <row r="2857" spans="23:23" x14ac:dyDescent="0.25">
      <c r="W2857" t="s">
        <v>3547</v>
      </c>
    </row>
    <row r="2858" spans="23:23" x14ac:dyDescent="0.25">
      <c r="W2858" t="s">
        <v>3548</v>
      </c>
    </row>
    <row r="2859" spans="23:23" x14ac:dyDescent="0.25">
      <c r="W2859" t="s">
        <v>3549</v>
      </c>
    </row>
    <row r="2860" spans="23:23" x14ac:dyDescent="0.25">
      <c r="W2860" t="s">
        <v>3550</v>
      </c>
    </row>
    <row r="2861" spans="23:23" x14ac:dyDescent="0.25">
      <c r="W2861" t="s">
        <v>3551</v>
      </c>
    </row>
    <row r="2862" spans="23:23" x14ac:dyDescent="0.25">
      <c r="W2862" t="s">
        <v>3552</v>
      </c>
    </row>
    <row r="2863" spans="23:23" x14ac:dyDescent="0.25">
      <c r="W2863" t="s">
        <v>3553</v>
      </c>
    </row>
    <row r="2864" spans="23:23" x14ac:dyDescent="0.25">
      <c r="W2864" t="s">
        <v>3554</v>
      </c>
    </row>
    <row r="2865" spans="23:23" x14ac:dyDescent="0.25">
      <c r="W2865" t="s">
        <v>3555</v>
      </c>
    </row>
    <row r="2866" spans="23:23" x14ac:dyDescent="0.25">
      <c r="W2866" t="s">
        <v>3556</v>
      </c>
    </row>
    <row r="2867" spans="23:23" x14ac:dyDescent="0.25">
      <c r="W2867" t="s">
        <v>3557</v>
      </c>
    </row>
    <row r="2868" spans="23:23" x14ac:dyDescent="0.25">
      <c r="W2868" t="s">
        <v>3558</v>
      </c>
    </row>
    <row r="2869" spans="23:23" x14ac:dyDescent="0.25">
      <c r="W2869" t="s">
        <v>3559</v>
      </c>
    </row>
    <row r="2870" spans="23:23" x14ac:dyDescent="0.25">
      <c r="W2870" t="s">
        <v>3560</v>
      </c>
    </row>
    <row r="2871" spans="23:23" x14ac:dyDescent="0.25">
      <c r="W2871" t="s">
        <v>3561</v>
      </c>
    </row>
    <row r="2872" spans="23:23" x14ac:dyDescent="0.25">
      <c r="W2872" t="s">
        <v>3562</v>
      </c>
    </row>
    <row r="2873" spans="23:23" x14ac:dyDescent="0.25">
      <c r="W2873" t="s">
        <v>3563</v>
      </c>
    </row>
    <row r="2874" spans="23:23" x14ac:dyDescent="0.25">
      <c r="W2874" t="s">
        <v>3564</v>
      </c>
    </row>
    <row r="2875" spans="23:23" x14ac:dyDescent="0.25">
      <c r="W2875" t="s">
        <v>3565</v>
      </c>
    </row>
    <row r="2876" spans="23:23" x14ac:dyDescent="0.25">
      <c r="W2876" t="s">
        <v>3566</v>
      </c>
    </row>
    <row r="2877" spans="23:23" x14ac:dyDescent="0.25">
      <c r="W2877" t="s">
        <v>3567</v>
      </c>
    </row>
    <row r="2878" spans="23:23" x14ac:dyDescent="0.25">
      <c r="W2878" t="s">
        <v>3568</v>
      </c>
    </row>
    <row r="2879" spans="23:23" x14ac:dyDescent="0.25">
      <c r="W2879" t="s">
        <v>3569</v>
      </c>
    </row>
    <row r="2880" spans="23:23" x14ac:dyDescent="0.25">
      <c r="W2880" t="s">
        <v>3570</v>
      </c>
    </row>
    <row r="2881" spans="23:23" x14ac:dyDescent="0.25">
      <c r="W2881" t="s">
        <v>3571</v>
      </c>
    </row>
    <row r="2882" spans="23:23" x14ac:dyDescent="0.25">
      <c r="W2882" t="s">
        <v>3572</v>
      </c>
    </row>
    <row r="2883" spans="23:23" x14ac:dyDescent="0.25">
      <c r="W2883" t="s">
        <v>3573</v>
      </c>
    </row>
    <row r="2884" spans="23:23" x14ac:dyDescent="0.25">
      <c r="W2884" t="s">
        <v>3574</v>
      </c>
    </row>
    <row r="2885" spans="23:23" x14ac:dyDescent="0.25">
      <c r="W2885" t="s">
        <v>3575</v>
      </c>
    </row>
    <row r="2886" spans="23:23" x14ac:dyDescent="0.25">
      <c r="W2886" t="s">
        <v>3576</v>
      </c>
    </row>
    <row r="2887" spans="23:23" x14ac:dyDescent="0.25">
      <c r="W2887" t="s">
        <v>3577</v>
      </c>
    </row>
    <row r="2888" spans="23:23" x14ac:dyDescent="0.25">
      <c r="W2888" t="s">
        <v>3578</v>
      </c>
    </row>
    <row r="2889" spans="23:23" x14ac:dyDescent="0.25">
      <c r="W2889" t="s">
        <v>3579</v>
      </c>
    </row>
    <row r="2890" spans="23:23" x14ac:dyDescent="0.25">
      <c r="W2890" t="s">
        <v>3580</v>
      </c>
    </row>
    <row r="2891" spans="23:23" x14ac:dyDescent="0.25">
      <c r="W2891" t="s">
        <v>3581</v>
      </c>
    </row>
    <row r="2892" spans="23:23" x14ac:dyDescent="0.25">
      <c r="W2892" t="s">
        <v>3582</v>
      </c>
    </row>
    <row r="2893" spans="23:23" x14ac:dyDescent="0.25">
      <c r="W2893" t="s">
        <v>3583</v>
      </c>
    </row>
    <row r="2894" spans="23:23" x14ac:dyDescent="0.25">
      <c r="W2894" t="s">
        <v>3584</v>
      </c>
    </row>
    <row r="2895" spans="23:23" x14ac:dyDescent="0.25">
      <c r="W2895" t="s">
        <v>3585</v>
      </c>
    </row>
    <row r="2896" spans="23:23" x14ac:dyDescent="0.25">
      <c r="W2896" t="s">
        <v>3586</v>
      </c>
    </row>
    <row r="2897" spans="23:23" x14ac:dyDescent="0.25">
      <c r="W2897" t="s">
        <v>3587</v>
      </c>
    </row>
    <row r="2898" spans="23:23" x14ac:dyDescent="0.25">
      <c r="W2898" t="s">
        <v>3588</v>
      </c>
    </row>
    <row r="2899" spans="23:23" x14ac:dyDescent="0.25">
      <c r="W2899" t="s">
        <v>3589</v>
      </c>
    </row>
    <row r="2900" spans="23:23" x14ac:dyDescent="0.25">
      <c r="W2900" t="s">
        <v>3590</v>
      </c>
    </row>
    <row r="2901" spans="23:23" x14ac:dyDescent="0.25">
      <c r="W2901" t="s">
        <v>3591</v>
      </c>
    </row>
    <row r="2902" spans="23:23" x14ac:dyDescent="0.25">
      <c r="W2902" t="s">
        <v>3592</v>
      </c>
    </row>
    <row r="2903" spans="23:23" x14ac:dyDescent="0.25">
      <c r="W2903" t="s">
        <v>3593</v>
      </c>
    </row>
    <row r="2904" spans="23:23" x14ac:dyDescent="0.25">
      <c r="W2904" t="s">
        <v>3594</v>
      </c>
    </row>
    <row r="2905" spans="23:23" x14ac:dyDescent="0.25">
      <c r="W2905" t="s">
        <v>3595</v>
      </c>
    </row>
    <row r="2906" spans="23:23" x14ac:dyDescent="0.25">
      <c r="W2906" t="s">
        <v>3596</v>
      </c>
    </row>
    <row r="2907" spans="23:23" x14ac:dyDescent="0.25">
      <c r="W2907" t="s">
        <v>3597</v>
      </c>
    </row>
    <row r="2908" spans="23:23" x14ac:dyDescent="0.25">
      <c r="W2908" t="s">
        <v>3598</v>
      </c>
    </row>
    <row r="2909" spans="23:23" x14ac:dyDescent="0.25">
      <c r="W2909" t="s">
        <v>3599</v>
      </c>
    </row>
    <row r="2910" spans="23:23" x14ac:dyDescent="0.25">
      <c r="W2910" t="s">
        <v>3600</v>
      </c>
    </row>
    <row r="2911" spans="23:23" x14ac:dyDescent="0.25">
      <c r="W2911" t="s">
        <v>3601</v>
      </c>
    </row>
    <row r="2912" spans="23:23" x14ac:dyDescent="0.25">
      <c r="W2912" t="s">
        <v>3602</v>
      </c>
    </row>
    <row r="2913" spans="23:23" x14ac:dyDescent="0.25">
      <c r="W2913" t="s">
        <v>3603</v>
      </c>
    </row>
    <row r="2914" spans="23:23" x14ac:dyDescent="0.25">
      <c r="W2914" t="s">
        <v>3604</v>
      </c>
    </row>
    <row r="2915" spans="23:23" x14ac:dyDescent="0.25">
      <c r="W2915" t="s">
        <v>3605</v>
      </c>
    </row>
    <row r="2916" spans="23:23" x14ac:dyDescent="0.25">
      <c r="W2916" t="s">
        <v>3606</v>
      </c>
    </row>
    <row r="2917" spans="23:23" x14ac:dyDescent="0.25">
      <c r="W2917" t="s">
        <v>3607</v>
      </c>
    </row>
    <row r="2918" spans="23:23" x14ac:dyDescent="0.25">
      <c r="W2918" t="s">
        <v>3608</v>
      </c>
    </row>
    <row r="2919" spans="23:23" x14ac:dyDescent="0.25">
      <c r="W2919" t="s">
        <v>3609</v>
      </c>
    </row>
    <row r="2920" spans="23:23" x14ac:dyDescent="0.25">
      <c r="W2920" t="s">
        <v>3610</v>
      </c>
    </row>
    <row r="2921" spans="23:23" x14ac:dyDescent="0.25">
      <c r="W2921" t="s">
        <v>3611</v>
      </c>
    </row>
    <row r="2922" spans="23:23" x14ac:dyDescent="0.25">
      <c r="W2922" t="s">
        <v>3612</v>
      </c>
    </row>
    <row r="2923" spans="23:23" x14ac:dyDescent="0.25">
      <c r="W2923" t="s">
        <v>3613</v>
      </c>
    </row>
    <row r="2924" spans="23:23" x14ac:dyDescent="0.25">
      <c r="W2924" t="s">
        <v>3614</v>
      </c>
    </row>
    <row r="2925" spans="23:23" x14ac:dyDescent="0.25">
      <c r="W2925" t="s">
        <v>3615</v>
      </c>
    </row>
    <row r="2926" spans="23:23" x14ac:dyDescent="0.25">
      <c r="W2926" t="s">
        <v>3616</v>
      </c>
    </row>
    <row r="2927" spans="23:23" x14ac:dyDescent="0.25">
      <c r="W2927" t="s">
        <v>3617</v>
      </c>
    </row>
    <row r="2928" spans="23:23" x14ac:dyDescent="0.25">
      <c r="W2928" t="s">
        <v>3618</v>
      </c>
    </row>
    <row r="2929" spans="23:23" x14ac:dyDescent="0.25">
      <c r="W2929" t="s">
        <v>3619</v>
      </c>
    </row>
    <row r="2930" spans="23:23" x14ac:dyDescent="0.25">
      <c r="W2930" t="s">
        <v>3620</v>
      </c>
    </row>
    <row r="2931" spans="23:23" x14ac:dyDescent="0.25">
      <c r="W2931" t="s">
        <v>3621</v>
      </c>
    </row>
    <row r="2932" spans="23:23" x14ac:dyDescent="0.25">
      <c r="W2932" t="s">
        <v>3622</v>
      </c>
    </row>
    <row r="2933" spans="23:23" x14ac:dyDescent="0.25">
      <c r="W2933" t="s">
        <v>3623</v>
      </c>
    </row>
    <row r="2934" spans="23:23" x14ac:dyDescent="0.25">
      <c r="W2934" t="s">
        <v>3624</v>
      </c>
    </row>
    <row r="2935" spans="23:23" x14ac:dyDescent="0.25">
      <c r="W2935" t="s">
        <v>3625</v>
      </c>
    </row>
    <row r="2936" spans="23:23" x14ac:dyDescent="0.25">
      <c r="W2936" t="s">
        <v>3626</v>
      </c>
    </row>
    <row r="2937" spans="23:23" x14ac:dyDescent="0.25">
      <c r="W2937" t="s">
        <v>3627</v>
      </c>
    </row>
    <row r="2938" spans="23:23" x14ac:dyDescent="0.25">
      <c r="W2938" t="s">
        <v>3628</v>
      </c>
    </row>
    <row r="2939" spans="23:23" x14ac:dyDescent="0.25">
      <c r="W2939" t="s">
        <v>3629</v>
      </c>
    </row>
    <row r="2940" spans="23:23" x14ac:dyDescent="0.25">
      <c r="W2940" t="s">
        <v>3630</v>
      </c>
    </row>
    <row r="2941" spans="23:23" x14ac:dyDescent="0.25">
      <c r="W2941" t="s">
        <v>3631</v>
      </c>
    </row>
    <row r="2942" spans="23:23" x14ac:dyDescent="0.25">
      <c r="W2942" t="s">
        <v>3632</v>
      </c>
    </row>
    <row r="2943" spans="23:23" x14ac:dyDescent="0.25">
      <c r="W2943" t="s">
        <v>3633</v>
      </c>
    </row>
    <row r="2944" spans="23:23" x14ac:dyDescent="0.25">
      <c r="W2944" t="s">
        <v>3634</v>
      </c>
    </row>
    <row r="2945" spans="23:23" x14ac:dyDescent="0.25">
      <c r="W2945" t="s">
        <v>3635</v>
      </c>
    </row>
    <row r="2946" spans="23:23" x14ac:dyDescent="0.25">
      <c r="W2946" t="s">
        <v>3636</v>
      </c>
    </row>
    <row r="2947" spans="23:23" x14ac:dyDescent="0.25">
      <c r="W2947" t="s">
        <v>3637</v>
      </c>
    </row>
    <row r="2948" spans="23:23" x14ac:dyDescent="0.25">
      <c r="W2948" t="s">
        <v>3638</v>
      </c>
    </row>
    <row r="2949" spans="23:23" x14ac:dyDescent="0.25">
      <c r="W2949" t="s">
        <v>3639</v>
      </c>
    </row>
    <row r="2950" spans="23:23" x14ac:dyDescent="0.25">
      <c r="W2950" t="s">
        <v>3640</v>
      </c>
    </row>
    <row r="2951" spans="23:23" x14ac:dyDescent="0.25">
      <c r="W2951" t="s">
        <v>3641</v>
      </c>
    </row>
    <row r="2952" spans="23:23" x14ac:dyDescent="0.25">
      <c r="W2952" t="s">
        <v>3642</v>
      </c>
    </row>
    <row r="2953" spans="23:23" x14ac:dyDescent="0.25">
      <c r="W2953" t="s">
        <v>3643</v>
      </c>
    </row>
    <row r="2954" spans="23:23" x14ac:dyDescent="0.25">
      <c r="W2954" t="s">
        <v>3644</v>
      </c>
    </row>
    <row r="2955" spans="23:23" x14ac:dyDescent="0.25">
      <c r="W2955" t="s">
        <v>3645</v>
      </c>
    </row>
    <row r="2956" spans="23:23" x14ac:dyDescent="0.25">
      <c r="W2956" t="s">
        <v>3646</v>
      </c>
    </row>
    <row r="2957" spans="23:23" x14ac:dyDescent="0.25">
      <c r="W2957" t="s">
        <v>3647</v>
      </c>
    </row>
    <row r="2958" spans="23:23" x14ac:dyDescent="0.25">
      <c r="W2958" t="s">
        <v>3648</v>
      </c>
    </row>
    <row r="2959" spans="23:23" x14ac:dyDescent="0.25">
      <c r="W2959" t="s">
        <v>3649</v>
      </c>
    </row>
    <row r="2960" spans="23:23" x14ac:dyDescent="0.25">
      <c r="W2960" t="s">
        <v>3650</v>
      </c>
    </row>
    <row r="2961" spans="23:23" x14ac:dyDescent="0.25">
      <c r="W2961" t="s">
        <v>3651</v>
      </c>
    </row>
    <row r="2962" spans="23:23" x14ac:dyDescent="0.25">
      <c r="W2962" t="s">
        <v>3652</v>
      </c>
    </row>
    <row r="2963" spans="23:23" x14ac:dyDescent="0.25">
      <c r="W2963" t="s">
        <v>3653</v>
      </c>
    </row>
    <row r="2964" spans="23:23" x14ac:dyDescent="0.25">
      <c r="W2964" t="s">
        <v>3654</v>
      </c>
    </row>
    <row r="2965" spans="23:23" x14ac:dyDescent="0.25">
      <c r="W2965" t="s">
        <v>3655</v>
      </c>
    </row>
    <row r="2966" spans="23:23" x14ac:dyDescent="0.25">
      <c r="W2966" t="s">
        <v>3656</v>
      </c>
    </row>
    <row r="2967" spans="23:23" x14ac:dyDescent="0.25">
      <c r="W2967" t="s">
        <v>3657</v>
      </c>
    </row>
    <row r="2968" spans="23:23" x14ac:dyDescent="0.25">
      <c r="W2968" t="s">
        <v>3658</v>
      </c>
    </row>
    <row r="2969" spans="23:23" x14ac:dyDescent="0.25">
      <c r="W2969" t="s">
        <v>3659</v>
      </c>
    </row>
    <row r="2970" spans="23:23" x14ac:dyDescent="0.25">
      <c r="W2970" t="s">
        <v>3660</v>
      </c>
    </row>
    <row r="2971" spans="23:23" x14ac:dyDescent="0.25">
      <c r="W2971" t="s">
        <v>3661</v>
      </c>
    </row>
    <row r="2972" spans="23:23" x14ac:dyDescent="0.25">
      <c r="W2972" t="s">
        <v>3662</v>
      </c>
    </row>
    <row r="2973" spans="23:23" x14ac:dyDescent="0.25">
      <c r="W2973" t="s">
        <v>3663</v>
      </c>
    </row>
    <row r="2974" spans="23:23" x14ac:dyDescent="0.25">
      <c r="W2974" t="s">
        <v>3664</v>
      </c>
    </row>
    <row r="2975" spans="23:23" x14ac:dyDescent="0.25">
      <c r="W2975" t="s">
        <v>3665</v>
      </c>
    </row>
    <row r="2976" spans="23:23" x14ac:dyDescent="0.25">
      <c r="W2976" t="s">
        <v>3666</v>
      </c>
    </row>
    <row r="2977" spans="23:23" x14ac:dyDescent="0.25">
      <c r="W2977" t="s">
        <v>3667</v>
      </c>
    </row>
    <row r="2978" spans="23:23" x14ac:dyDescent="0.25">
      <c r="W2978" t="s">
        <v>3668</v>
      </c>
    </row>
    <row r="2979" spans="23:23" x14ac:dyDescent="0.25">
      <c r="W2979" t="s">
        <v>3669</v>
      </c>
    </row>
    <row r="2980" spans="23:23" x14ac:dyDescent="0.25">
      <c r="W2980" t="s">
        <v>3670</v>
      </c>
    </row>
    <row r="2981" spans="23:23" x14ac:dyDescent="0.25">
      <c r="W2981" t="s">
        <v>3671</v>
      </c>
    </row>
    <row r="2982" spans="23:23" x14ac:dyDescent="0.25">
      <c r="W2982" t="s">
        <v>3672</v>
      </c>
    </row>
    <row r="2983" spans="23:23" x14ac:dyDescent="0.25">
      <c r="W2983" t="s">
        <v>3673</v>
      </c>
    </row>
    <row r="2984" spans="23:23" x14ac:dyDescent="0.25">
      <c r="W2984" t="s">
        <v>3674</v>
      </c>
    </row>
    <row r="2985" spans="23:23" x14ac:dyDescent="0.25">
      <c r="W2985" t="s">
        <v>3675</v>
      </c>
    </row>
    <row r="2986" spans="23:23" x14ac:dyDescent="0.25">
      <c r="W2986" t="s">
        <v>3676</v>
      </c>
    </row>
    <row r="2987" spans="23:23" x14ac:dyDescent="0.25">
      <c r="W2987" t="s">
        <v>3677</v>
      </c>
    </row>
    <row r="2988" spans="23:23" x14ac:dyDescent="0.25">
      <c r="W2988" t="s">
        <v>3678</v>
      </c>
    </row>
    <row r="2989" spans="23:23" x14ac:dyDescent="0.25">
      <c r="W2989" t="s">
        <v>3679</v>
      </c>
    </row>
    <row r="2990" spans="23:23" x14ac:dyDescent="0.25">
      <c r="W2990" t="s">
        <v>3680</v>
      </c>
    </row>
    <row r="2991" spans="23:23" x14ac:dyDescent="0.25">
      <c r="W2991" t="s">
        <v>3681</v>
      </c>
    </row>
    <row r="2992" spans="23:23" x14ac:dyDescent="0.25">
      <c r="W2992" t="s">
        <v>3682</v>
      </c>
    </row>
    <row r="2993" spans="23:23" x14ac:dyDescent="0.25">
      <c r="W2993" t="s">
        <v>3683</v>
      </c>
    </row>
    <row r="2994" spans="23:23" x14ac:dyDescent="0.25">
      <c r="W2994" t="s">
        <v>3684</v>
      </c>
    </row>
    <row r="2995" spans="23:23" x14ac:dyDescent="0.25">
      <c r="W2995" t="s">
        <v>3685</v>
      </c>
    </row>
    <row r="2996" spans="23:23" x14ac:dyDescent="0.25">
      <c r="W2996" t="s">
        <v>3686</v>
      </c>
    </row>
    <row r="2997" spans="23:23" x14ac:dyDescent="0.25">
      <c r="W2997" t="s">
        <v>3687</v>
      </c>
    </row>
    <row r="2998" spans="23:23" x14ac:dyDescent="0.25">
      <c r="W2998" t="s">
        <v>3688</v>
      </c>
    </row>
    <row r="2999" spans="23:23" x14ac:dyDescent="0.25">
      <c r="W2999" t="s">
        <v>3689</v>
      </c>
    </row>
    <row r="3000" spans="23:23" x14ac:dyDescent="0.25">
      <c r="W3000" t="s">
        <v>3690</v>
      </c>
    </row>
    <row r="3001" spans="23:23" x14ac:dyDescent="0.25">
      <c r="W3001" t="s">
        <v>3691</v>
      </c>
    </row>
    <row r="3002" spans="23:23" x14ac:dyDescent="0.25">
      <c r="W3002" t="s">
        <v>3692</v>
      </c>
    </row>
    <row r="3003" spans="23:23" x14ac:dyDescent="0.25">
      <c r="W3003" t="s">
        <v>3693</v>
      </c>
    </row>
    <row r="3004" spans="23:23" x14ac:dyDescent="0.25">
      <c r="W3004" t="s">
        <v>3694</v>
      </c>
    </row>
    <row r="3005" spans="23:23" x14ac:dyDescent="0.25">
      <c r="W3005" t="s">
        <v>3695</v>
      </c>
    </row>
    <row r="3006" spans="23:23" x14ac:dyDescent="0.25">
      <c r="W3006" t="s">
        <v>3696</v>
      </c>
    </row>
    <row r="3007" spans="23:23" x14ac:dyDescent="0.25">
      <c r="W3007" t="s">
        <v>3697</v>
      </c>
    </row>
    <row r="3008" spans="23:23" x14ac:dyDescent="0.25">
      <c r="W3008" t="s">
        <v>3698</v>
      </c>
    </row>
    <row r="3009" spans="23:23" x14ac:dyDescent="0.25">
      <c r="W3009" t="s">
        <v>3699</v>
      </c>
    </row>
    <row r="3010" spans="23:23" x14ac:dyDescent="0.25">
      <c r="W3010" t="s">
        <v>3700</v>
      </c>
    </row>
    <row r="3011" spans="23:23" x14ac:dyDescent="0.25">
      <c r="W3011" t="s">
        <v>3701</v>
      </c>
    </row>
    <row r="3012" spans="23:23" x14ac:dyDescent="0.25">
      <c r="W3012" t="s">
        <v>3702</v>
      </c>
    </row>
    <row r="3013" spans="23:23" x14ac:dyDescent="0.25">
      <c r="W3013" t="s">
        <v>3703</v>
      </c>
    </row>
    <row r="3014" spans="23:23" x14ac:dyDescent="0.25">
      <c r="W3014" t="s">
        <v>3704</v>
      </c>
    </row>
    <row r="3015" spans="23:23" x14ac:dyDescent="0.25">
      <c r="W3015" t="s">
        <v>3705</v>
      </c>
    </row>
    <row r="3016" spans="23:23" x14ac:dyDescent="0.25">
      <c r="W3016" t="s">
        <v>3706</v>
      </c>
    </row>
    <row r="3017" spans="23:23" x14ac:dyDescent="0.25">
      <c r="W3017" t="s">
        <v>3707</v>
      </c>
    </row>
    <row r="3018" spans="23:23" x14ac:dyDescent="0.25">
      <c r="W3018" t="s">
        <v>3708</v>
      </c>
    </row>
    <row r="3019" spans="23:23" x14ac:dyDescent="0.25">
      <c r="W3019" t="s">
        <v>3709</v>
      </c>
    </row>
    <row r="3020" spans="23:23" x14ac:dyDescent="0.25">
      <c r="W3020" t="s">
        <v>3710</v>
      </c>
    </row>
    <row r="3021" spans="23:23" x14ac:dyDescent="0.25">
      <c r="W3021" t="s">
        <v>3711</v>
      </c>
    </row>
    <row r="3022" spans="23:23" x14ac:dyDescent="0.25">
      <c r="W3022" t="s">
        <v>3712</v>
      </c>
    </row>
    <row r="3023" spans="23:23" x14ac:dyDescent="0.25">
      <c r="W3023" t="s">
        <v>3713</v>
      </c>
    </row>
    <row r="3024" spans="23:23" x14ac:dyDescent="0.25">
      <c r="W3024" t="s">
        <v>3714</v>
      </c>
    </row>
    <row r="3025" spans="23:23" x14ac:dyDescent="0.25">
      <c r="W3025" t="s">
        <v>3715</v>
      </c>
    </row>
    <row r="3026" spans="23:23" x14ac:dyDescent="0.25">
      <c r="W3026" t="s">
        <v>3716</v>
      </c>
    </row>
    <row r="3027" spans="23:23" x14ac:dyDescent="0.25">
      <c r="W3027" t="s">
        <v>3717</v>
      </c>
    </row>
    <row r="3028" spans="23:23" x14ac:dyDescent="0.25">
      <c r="W3028" t="s">
        <v>3718</v>
      </c>
    </row>
    <row r="3029" spans="23:23" x14ac:dyDescent="0.25">
      <c r="W3029" t="s">
        <v>3719</v>
      </c>
    </row>
    <row r="3030" spans="23:23" x14ac:dyDescent="0.25">
      <c r="W3030" t="s">
        <v>3720</v>
      </c>
    </row>
    <row r="3031" spans="23:23" x14ac:dyDescent="0.25">
      <c r="W3031" t="s">
        <v>3721</v>
      </c>
    </row>
    <row r="3032" spans="23:23" x14ac:dyDescent="0.25">
      <c r="W3032" t="s">
        <v>3722</v>
      </c>
    </row>
    <row r="3033" spans="23:23" x14ac:dyDescent="0.25">
      <c r="W3033" t="s">
        <v>3723</v>
      </c>
    </row>
    <row r="3034" spans="23:23" x14ac:dyDescent="0.25">
      <c r="W3034" t="s">
        <v>3724</v>
      </c>
    </row>
    <row r="3035" spans="23:23" x14ac:dyDescent="0.25">
      <c r="W3035" t="s">
        <v>3725</v>
      </c>
    </row>
    <row r="3036" spans="23:23" x14ac:dyDescent="0.25">
      <c r="W3036" t="s">
        <v>3726</v>
      </c>
    </row>
    <row r="3037" spans="23:23" x14ac:dyDescent="0.25">
      <c r="W3037" t="s">
        <v>3727</v>
      </c>
    </row>
    <row r="3038" spans="23:23" x14ac:dyDescent="0.25">
      <c r="W3038" t="s">
        <v>3728</v>
      </c>
    </row>
    <row r="3039" spans="23:23" x14ac:dyDescent="0.25">
      <c r="W3039" t="s">
        <v>3729</v>
      </c>
    </row>
    <row r="3040" spans="23:23" x14ac:dyDescent="0.25">
      <c r="W3040" t="s">
        <v>3730</v>
      </c>
    </row>
    <row r="3041" spans="23:23" x14ac:dyDescent="0.25">
      <c r="W3041" t="s">
        <v>3731</v>
      </c>
    </row>
    <row r="3042" spans="23:23" x14ac:dyDescent="0.25">
      <c r="W3042" t="s">
        <v>3732</v>
      </c>
    </row>
    <row r="3043" spans="23:23" x14ac:dyDescent="0.25">
      <c r="W3043" t="s">
        <v>3733</v>
      </c>
    </row>
    <row r="3044" spans="23:23" x14ac:dyDescent="0.25">
      <c r="W3044" t="s">
        <v>3734</v>
      </c>
    </row>
    <row r="3045" spans="23:23" x14ac:dyDescent="0.25">
      <c r="W3045" t="s">
        <v>3735</v>
      </c>
    </row>
    <row r="3046" spans="23:23" x14ac:dyDescent="0.25">
      <c r="W3046" t="s">
        <v>3736</v>
      </c>
    </row>
    <row r="3047" spans="23:23" x14ac:dyDescent="0.25">
      <c r="W3047" t="s">
        <v>3737</v>
      </c>
    </row>
    <row r="3048" spans="23:23" x14ac:dyDescent="0.25">
      <c r="W3048" t="s">
        <v>3738</v>
      </c>
    </row>
    <row r="3049" spans="23:23" x14ac:dyDescent="0.25">
      <c r="W3049" t="s">
        <v>3739</v>
      </c>
    </row>
    <row r="3050" spans="23:23" x14ac:dyDescent="0.25">
      <c r="W3050" t="s">
        <v>3740</v>
      </c>
    </row>
    <row r="3051" spans="23:23" x14ac:dyDescent="0.25">
      <c r="W3051" t="s">
        <v>3741</v>
      </c>
    </row>
    <row r="3052" spans="23:23" x14ac:dyDescent="0.25">
      <c r="W3052" t="s">
        <v>3742</v>
      </c>
    </row>
    <row r="3053" spans="23:23" x14ac:dyDescent="0.25">
      <c r="W3053" t="s">
        <v>3743</v>
      </c>
    </row>
    <row r="3054" spans="23:23" x14ac:dyDescent="0.25">
      <c r="W3054" t="s">
        <v>3744</v>
      </c>
    </row>
    <row r="3055" spans="23:23" x14ac:dyDescent="0.25">
      <c r="W3055" t="s">
        <v>3745</v>
      </c>
    </row>
    <row r="3056" spans="23:23" x14ac:dyDescent="0.25">
      <c r="W3056" t="s">
        <v>3746</v>
      </c>
    </row>
    <row r="3057" spans="23:23" x14ac:dyDescent="0.25">
      <c r="W3057" t="s">
        <v>3747</v>
      </c>
    </row>
    <row r="3058" spans="23:23" x14ac:dyDescent="0.25">
      <c r="W3058" t="s">
        <v>3748</v>
      </c>
    </row>
    <row r="3059" spans="23:23" x14ac:dyDescent="0.25">
      <c r="W3059" t="s">
        <v>3749</v>
      </c>
    </row>
    <row r="3060" spans="23:23" x14ac:dyDescent="0.25">
      <c r="W3060" t="s">
        <v>3750</v>
      </c>
    </row>
    <row r="3061" spans="23:23" x14ac:dyDescent="0.25">
      <c r="W3061" t="s">
        <v>3751</v>
      </c>
    </row>
    <row r="3062" spans="23:23" x14ac:dyDescent="0.25">
      <c r="W3062" t="s">
        <v>3752</v>
      </c>
    </row>
    <row r="3063" spans="23:23" x14ac:dyDescent="0.25">
      <c r="W3063" t="s">
        <v>3753</v>
      </c>
    </row>
    <row r="3064" spans="23:23" x14ac:dyDescent="0.25">
      <c r="W3064" t="s">
        <v>3754</v>
      </c>
    </row>
    <row r="3065" spans="23:23" x14ac:dyDescent="0.25">
      <c r="W3065" t="s">
        <v>3755</v>
      </c>
    </row>
    <row r="3066" spans="23:23" x14ac:dyDescent="0.25">
      <c r="W3066" t="s">
        <v>3756</v>
      </c>
    </row>
    <row r="3067" spans="23:23" x14ac:dyDescent="0.25">
      <c r="W3067" t="s">
        <v>3757</v>
      </c>
    </row>
    <row r="3068" spans="23:23" x14ac:dyDescent="0.25">
      <c r="W3068" t="s">
        <v>3758</v>
      </c>
    </row>
    <row r="3069" spans="23:23" x14ac:dyDescent="0.25">
      <c r="W3069" t="s">
        <v>3759</v>
      </c>
    </row>
    <row r="3070" spans="23:23" x14ac:dyDescent="0.25">
      <c r="W3070" t="s">
        <v>3760</v>
      </c>
    </row>
    <row r="3071" spans="23:23" x14ac:dyDescent="0.25">
      <c r="W3071" t="s">
        <v>3761</v>
      </c>
    </row>
    <row r="3072" spans="23:23" x14ac:dyDescent="0.25">
      <c r="W3072" t="s">
        <v>3762</v>
      </c>
    </row>
    <row r="3073" spans="23:23" x14ac:dyDescent="0.25">
      <c r="W3073" t="s">
        <v>3763</v>
      </c>
    </row>
    <row r="3074" spans="23:23" x14ac:dyDescent="0.25">
      <c r="W3074" t="s">
        <v>3764</v>
      </c>
    </row>
    <row r="3075" spans="23:23" x14ac:dyDescent="0.25">
      <c r="W3075" t="s">
        <v>3765</v>
      </c>
    </row>
    <row r="3076" spans="23:23" x14ac:dyDescent="0.25">
      <c r="W3076" t="s">
        <v>3766</v>
      </c>
    </row>
    <row r="3077" spans="23:23" x14ac:dyDescent="0.25">
      <c r="W3077" t="s">
        <v>3767</v>
      </c>
    </row>
    <row r="3078" spans="23:23" x14ac:dyDescent="0.25">
      <c r="W3078" t="s">
        <v>3768</v>
      </c>
    </row>
    <row r="3079" spans="23:23" x14ac:dyDescent="0.25">
      <c r="W3079" t="s">
        <v>3769</v>
      </c>
    </row>
    <row r="3080" spans="23:23" x14ac:dyDescent="0.25">
      <c r="W3080" t="s">
        <v>3770</v>
      </c>
    </row>
    <row r="3081" spans="23:23" x14ac:dyDescent="0.25">
      <c r="W3081" t="s">
        <v>3771</v>
      </c>
    </row>
    <row r="3082" spans="23:23" x14ac:dyDescent="0.25">
      <c r="W3082" t="s">
        <v>3772</v>
      </c>
    </row>
    <row r="3083" spans="23:23" x14ac:dyDescent="0.25">
      <c r="W3083" t="s">
        <v>3773</v>
      </c>
    </row>
    <row r="3084" spans="23:23" x14ac:dyDescent="0.25">
      <c r="W3084" t="s">
        <v>3774</v>
      </c>
    </row>
    <row r="3085" spans="23:23" x14ac:dyDescent="0.25">
      <c r="W3085" t="s">
        <v>3775</v>
      </c>
    </row>
    <row r="3086" spans="23:23" x14ac:dyDescent="0.25">
      <c r="W3086" t="s">
        <v>3776</v>
      </c>
    </row>
    <row r="3087" spans="23:23" x14ac:dyDescent="0.25">
      <c r="W3087" t="s">
        <v>3777</v>
      </c>
    </row>
    <row r="3088" spans="23:23" x14ac:dyDescent="0.25">
      <c r="W3088" t="s">
        <v>3778</v>
      </c>
    </row>
    <row r="3089" spans="23:23" x14ac:dyDescent="0.25">
      <c r="W3089" t="s">
        <v>3779</v>
      </c>
    </row>
    <row r="3090" spans="23:23" x14ac:dyDescent="0.25">
      <c r="W3090" t="s">
        <v>3780</v>
      </c>
    </row>
    <row r="3091" spans="23:23" x14ac:dyDescent="0.25">
      <c r="W3091" t="s">
        <v>3781</v>
      </c>
    </row>
    <row r="3092" spans="23:23" x14ac:dyDescent="0.25">
      <c r="W3092" t="s">
        <v>3782</v>
      </c>
    </row>
    <row r="3093" spans="23:23" x14ac:dyDescent="0.25">
      <c r="W3093" t="s">
        <v>3783</v>
      </c>
    </row>
    <row r="3094" spans="23:23" x14ac:dyDescent="0.25">
      <c r="W3094" t="s">
        <v>3784</v>
      </c>
    </row>
    <row r="3095" spans="23:23" x14ac:dyDescent="0.25">
      <c r="W3095" t="s">
        <v>3785</v>
      </c>
    </row>
    <row r="3096" spans="23:23" x14ac:dyDescent="0.25">
      <c r="W3096" t="s">
        <v>3786</v>
      </c>
    </row>
    <row r="3097" spans="23:23" x14ac:dyDescent="0.25">
      <c r="W3097" t="s">
        <v>3787</v>
      </c>
    </row>
    <row r="3098" spans="23:23" x14ac:dyDescent="0.25">
      <c r="W3098" t="s">
        <v>3788</v>
      </c>
    </row>
    <row r="3099" spans="23:23" x14ac:dyDescent="0.25">
      <c r="W3099" t="s">
        <v>3789</v>
      </c>
    </row>
    <row r="3100" spans="23:23" x14ac:dyDescent="0.25">
      <c r="W3100" t="s">
        <v>3790</v>
      </c>
    </row>
    <row r="3101" spans="23:23" x14ac:dyDescent="0.25">
      <c r="W3101" t="s">
        <v>3791</v>
      </c>
    </row>
    <row r="3102" spans="23:23" x14ac:dyDescent="0.25">
      <c r="W3102" t="s">
        <v>3792</v>
      </c>
    </row>
    <row r="3103" spans="23:23" x14ac:dyDescent="0.25">
      <c r="W3103" t="s">
        <v>3793</v>
      </c>
    </row>
    <row r="3104" spans="23:23" x14ac:dyDescent="0.25">
      <c r="W3104" t="s">
        <v>3794</v>
      </c>
    </row>
    <row r="3105" spans="23:23" x14ac:dyDescent="0.25">
      <c r="W3105" t="s">
        <v>3795</v>
      </c>
    </row>
    <row r="3106" spans="23:23" x14ac:dyDescent="0.25">
      <c r="W3106" t="s">
        <v>3796</v>
      </c>
    </row>
    <row r="3107" spans="23:23" x14ac:dyDescent="0.25">
      <c r="W3107" t="s">
        <v>3797</v>
      </c>
    </row>
    <row r="3108" spans="23:23" x14ac:dyDescent="0.25">
      <c r="W3108" t="s">
        <v>3798</v>
      </c>
    </row>
    <row r="3109" spans="23:23" x14ac:dyDescent="0.25">
      <c r="W3109" t="s">
        <v>3799</v>
      </c>
    </row>
    <row r="3110" spans="23:23" x14ac:dyDescent="0.25">
      <c r="W3110" t="s">
        <v>3800</v>
      </c>
    </row>
    <row r="3111" spans="23:23" x14ac:dyDescent="0.25">
      <c r="W3111" t="s">
        <v>3801</v>
      </c>
    </row>
    <row r="3112" spans="23:23" x14ac:dyDescent="0.25">
      <c r="W3112" t="s">
        <v>3802</v>
      </c>
    </row>
    <row r="3113" spans="23:23" x14ac:dyDescent="0.25">
      <c r="W3113" t="s">
        <v>3803</v>
      </c>
    </row>
    <row r="3114" spans="23:23" x14ac:dyDescent="0.25">
      <c r="W3114" t="s">
        <v>3804</v>
      </c>
    </row>
    <row r="3115" spans="23:23" x14ac:dyDescent="0.25">
      <c r="W3115" t="s">
        <v>3805</v>
      </c>
    </row>
    <row r="3116" spans="23:23" x14ac:dyDescent="0.25">
      <c r="W3116" t="s">
        <v>3806</v>
      </c>
    </row>
    <row r="3117" spans="23:23" x14ac:dyDescent="0.25">
      <c r="W3117" t="s">
        <v>3807</v>
      </c>
    </row>
    <row r="3118" spans="23:23" x14ac:dyDescent="0.25">
      <c r="W3118" t="s">
        <v>3808</v>
      </c>
    </row>
    <row r="3119" spans="23:23" x14ac:dyDescent="0.25">
      <c r="W3119" t="s">
        <v>3809</v>
      </c>
    </row>
    <row r="3120" spans="23:23" x14ac:dyDescent="0.25">
      <c r="W3120" t="s">
        <v>3810</v>
      </c>
    </row>
    <row r="3121" spans="23:23" x14ac:dyDescent="0.25">
      <c r="W3121" t="s">
        <v>3811</v>
      </c>
    </row>
    <row r="3122" spans="23:23" x14ac:dyDescent="0.25">
      <c r="W3122" t="s">
        <v>3812</v>
      </c>
    </row>
    <row r="3123" spans="23:23" x14ac:dyDescent="0.25">
      <c r="W3123" t="s">
        <v>3813</v>
      </c>
    </row>
    <row r="3124" spans="23:23" x14ac:dyDescent="0.25">
      <c r="W3124" t="s">
        <v>3814</v>
      </c>
    </row>
    <row r="3125" spans="23:23" x14ac:dyDescent="0.25">
      <c r="W3125" t="s">
        <v>3815</v>
      </c>
    </row>
    <row r="3126" spans="23:23" x14ac:dyDescent="0.25">
      <c r="W3126" t="s">
        <v>3816</v>
      </c>
    </row>
    <row r="3127" spans="23:23" x14ac:dyDescent="0.25">
      <c r="W3127" t="s">
        <v>3817</v>
      </c>
    </row>
    <row r="3128" spans="23:23" x14ac:dyDescent="0.25">
      <c r="W3128" t="s">
        <v>3818</v>
      </c>
    </row>
    <row r="3129" spans="23:23" x14ac:dyDescent="0.25">
      <c r="W3129" t="s">
        <v>3819</v>
      </c>
    </row>
    <row r="3130" spans="23:23" x14ac:dyDescent="0.25">
      <c r="W3130" t="s">
        <v>3820</v>
      </c>
    </row>
    <row r="3131" spans="23:23" x14ac:dyDescent="0.25">
      <c r="W3131" t="s">
        <v>3821</v>
      </c>
    </row>
    <row r="3132" spans="23:23" x14ac:dyDescent="0.25">
      <c r="W3132" t="s">
        <v>3822</v>
      </c>
    </row>
    <row r="3133" spans="23:23" x14ac:dyDescent="0.25">
      <c r="W3133" t="s">
        <v>3823</v>
      </c>
    </row>
    <row r="3134" spans="23:23" x14ac:dyDescent="0.25">
      <c r="W3134" t="s">
        <v>3824</v>
      </c>
    </row>
    <row r="3135" spans="23:23" x14ac:dyDescent="0.25">
      <c r="W3135" t="s">
        <v>3825</v>
      </c>
    </row>
    <row r="3136" spans="23:23" x14ac:dyDescent="0.25">
      <c r="W3136" t="s">
        <v>3826</v>
      </c>
    </row>
    <row r="3137" spans="23:23" x14ac:dyDescent="0.25">
      <c r="W3137" t="s">
        <v>3827</v>
      </c>
    </row>
    <row r="3138" spans="23:23" x14ac:dyDescent="0.25">
      <c r="W3138" t="s">
        <v>3828</v>
      </c>
    </row>
    <row r="3139" spans="23:23" x14ac:dyDescent="0.25">
      <c r="W3139" t="s">
        <v>3829</v>
      </c>
    </row>
    <row r="3140" spans="23:23" x14ac:dyDescent="0.25">
      <c r="W3140" t="s">
        <v>3830</v>
      </c>
    </row>
    <row r="3141" spans="23:23" x14ac:dyDescent="0.25">
      <c r="W3141" t="s">
        <v>3831</v>
      </c>
    </row>
    <row r="3142" spans="23:23" x14ac:dyDescent="0.25">
      <c r="W3142" t="s">
        <v>3832</v>
      </c>
    </row>
    <row r="3143" spans="23:23" x14ac:dyDescent="0.25">
      <c r="W3143" t="s">
        <v>3833</v>
      </c>
    </row>
    <row r="3144" spans="23:23" x14ac:dyDescent="0.25">
      <c r="W3144" t="s">
        <v>3834</v>
      </c>
    </row>
    <row r="3145" spans="23:23" x14ac:dyDescent="0.25">
      <c r="W3145" t="s">
        <v>3835</v>
      </c>
    </row>
    <row r="3146" spans="23:23" x14ac:dyDescent="0.25">
      <c r="W3146" t="s">
        <v>3836</v>
      </c>
    </row>
    <row r="3147" spans="23:23" x14ac:dyDescent="0.25">
      <c r="W3147" t="s">
        <v>3837</v>
      </c>
    </row>
    <row r="3148" spans="23:23" x14ac:dyDescent="0.25">
      <c r="W3148" t="s">
        <v>3838</v>
      </c>
    </row>
    <row r="3149" spans="23:23" x14ac:dyDescent="0.25">
      <c r="W3149" t="s">
        <v>3839</v>
      </c>
    </row>
    <row r="3150" spans="23:23" x14ac:dyDescent="0.25">
      <c r="W3150" t="s">
        <v>3840</v>
      </c>
    </row>
    <row r="3151" spans="23:23" x14ac:dyDescent="0.25">
      <c r="W3151" t="s">
        <v>3841</v>
      </c>
    </row>
    <row r="3152" spans="23:23" x14ac:dyDescent="0.25">
      <c r="W3152" t="s">
        <v>3842</v>
      </c>
    </row>
    <row r="3153" spans="23:23" x14ac:dyDescent="0.25">
      <c r="W3153" t="s">
        <v>3843</v>
      </c>
    </row>
    <row r="3154" spans="23:23" x14ac:dyDescent="0.25">
      <c r="W3154" t="s">
        <v>3844</v>
      </c>
    </row>
    <row r="3155" spans="23:23" x14ac:dyDescent="0.25">
      <c r="W3155" t="s">
        <v>3845</v>
      </c>
    </row>
    <row r="3156" spans="23:23" x14ac:dyDescent="0.25">
      <c r="W3156" t="s">
        <v>3846</v>
      </c>
    </row>
    <row r="3157" spans="23:23" x14ac:dyDescent="0.25">
      <c r="W3157" t="s">
        <v>3847</v>
      </c>
    </row>
    <row r="3158" spans="23:23" x14ac:dyDescent="0.25">
      <c r="W3158" t="s">
        <v>3848</v>
      </c>
    </row>
    <row r="3159" spans="23:23" x14ac:dyDescent="0.25">
      <c r="W3159" t="s">
        <v>3849</v>
      </c>
    </row>
    <row r="3160" spans="23:23" x14ac:dyDescent="0.25">
      <c r="W3160" t="s">
        <v>3850</v>
      </c>
    </row>
    <row r="3161" spans="23:23" x14ac:dyDescent="0.25">
      <c r="W3161" t="s">
        <v>3851</v>
      </c>
    </row>
    <row r="3162" spans="23:23" x14ac:dyDescent="0.25">
      <c r="W3162" t="s">
        <v>3852</v>
      </c>
    </row>
    <row r="3163" spans="23:23" x14ac:dyDescent="0.25">
      <c r="W3163" t="s">
        <v>3853</v>
      </c>
    </row>
    <row r="3164" spans="23:23" x14ac:dyDescent="0.25">
      <c r="W3164" t="s">
        <v>3854</v>
      </c>
    </row>
    <row r="3165" spans="23:23" x14ac:dyDescent="0.25">
      <c r="W3165" t="s">
        <v>3855</v>
      </c>
    </row>
    <row r="3166" spans="23:23" x14ac:dyDescent="0.25">
      <c r="W3166" t="s">
        <v>3856</v>
      </c>
    </row>
    <row r="3167" spans="23:23" x14ac:dyDescent="0.25">
      <c r="W3167" t="s">
        <v>3857</v>
      </c>
    </row>
    <row r="3168" spans="23:23" x14ac:dyDescent="0.25">
      <c r="W3168" t="s">
        <v>3858</v>
      </c>
    </row>
    <row r="3169" spans="23:23" x14ac:dyDescent="0.25">
      <c r="W3169" t="s">
        <v>3859</v>
      </c>
    </row>
    <row r="3170" spans="23:23" x14ac:dyDescent="0.25">
      <c r="W3170" t="s">
        <v>3860</v>
      </c>
    </row>
    <row r="3171" spans="23:23" x14ac:dyDescent="0.25">
      <c r="W3171" t="s">
        <v>3861</v>
      </c>
    </row>
    <row r="3172" spans="23:23" x14ac:dyDescent="0.25">
      <c r="W3172" t="s">
        <v>3862</v>
      </c>
    </row>
    <row r="3173" spans="23:23" x14ac:dyDescent="0.25">
      <c r="W3173" t="s">
        <v>3863</v>
      </c>
    </row>
    <row r="3174" spans="23:23" x14ac:dyDescent="0.25">
      <c r="W3174" t="s">
        <v>3864</v>
      </c>
    </row>
    <row r="3175" spans="23:23" x14ac:dyDescent="0.25">
      <c r="W3175" t="s">
        <v>3865</v>
      </c>
    </row>
    <row r="3176" spans="23:23" x14ac:dyDescent="0.25">
      <c r="W3176" t="s">
        <v>3866</v>
      </c>
    </row>
    <row r="3177" spans="23:23" x14ac:dyDescent="0.25">
      <c r="W3177" t="s">
        <v>3867</v>
      </c>
    </row>
    <row r="3178" spans="23:23" x14ac:dyDescent="0.25">
      <c r="W3178" t="s">
        <v>3868</v>
      </c>
    </row>
    <row r="3179" spans="23:23" x14ac:dyDescent="0.25">
      <c r="W3179" t="s">
        <v>3869</v>
      </c>
    </row>
    <row r="3180" spans="23:23" x14ac:dyDescent="0.25">
      <c r="W3180" t="s">
        <v>3870</v>
      </c>
    </row>
    <row r="3181" spans="23:23" x14ac:dyDescent="0.25">
      <c r="W3181" t="s">
        <v>3871</v>
      </c>
    </row>
    <row r="3182" spans="23:23" x14ac:dyDescent="0.25">
      <c r="W3182" t="s">
        <v>3872</v>
      </c>
    </row>
    <row r="3183" spans="23:23" x14ac:dyDescent="0.25">
      <c r="W3183" t="s">
        <v>3873</v>
      </c>
    </row>
    <row r="3184" spans="23:23" x14ac:dyDescent="0.25">
      <c r="W3184" t="s">
        <v>3874</v>
      </c>
    </row>
    <row r="3185" spans="23:23" x14ac:dyDescent="0.25">
      <c r="W3185" t="s">
        <v>3875</v>
      </c>
    </row>
    <row r="3186" spans="23:23" x14ac:dyDescent="0.25">
      <c r="W3186" t="s">
        <v>3876</v>
      </c>
    </row>
    <row r="3187" spans="23:23" x14ac:dyDescent="0.25">
      <c r="W3187" t="s">
        <v>3877</v>
      </c>
    </row>
    <row r="3188" spans="23:23" x14ac:dyDescent="0.25">
      <c r="W3188" t="s">
        <v>3878</v>
      </c>
    </row>
    <row r="3189" spans="23:23" x14ac:dyDescent="0.25">
      <c r="W3189" t="s">
        <v>3879</v>
      </c>
    </row>
    <row r="3190" spans="23:23" x14ac:dyDescent="0.25">
      <c r="W3190" t="s">
        <v>3880</v>
      </c>
    </row>
    <row r="3191" spans="23:23" x14ac:dyDescent="0.25">
      <c r="W3191" t="s">
        <v>3881</v>
      </c>
    </row>
    <row r="3192" spans="23:23" x14ac:dyDescent="0.25">
      <c r="W3192" t="s">
        <v>3882</v>
      </c>
    </row>
    <row r="3193" spans="23:23" x14ac:dyDescent="0.25">
      <c r="W3193" t="s">
        <v>3883</v>
      </c>
    </row>
    <row r="3194" spans="23:23" x14ac:dyDescent="0.25">
      <c r="W3194" t="s">
        <v>3884</v>
      </c>
    </row>
    <row r="3195" spans="23:23" x14ac:dyDescent="0.25">
      <c r="W3195" t="s">
        <v>3885</v>
      </c>
    </row>
    <row r="3196" spans="23:23" x14ac:dyDescent="0.25">
      <c r="W3196" t="s">
        <v>3886</v>
      </c>
    </row>
    <row r="3197" spans="23:23" x14ac:dyDescent="0.25">
      <c r="W3197" t="s">
        <v>3887</v>
      </c>
    </row>
    <row r="3198" spans="23:23" x14ac:dyDescent="0.25">
      <c r="W3198" t="s">
        <v>3888</v>
      </c>
    </row>
    <row r="3199" spans="23:23" x14ac:dyDescent="0.25">
      <c r="W3199" t="s">
        <v>3889</v>
      </c>
    </row>
    <row r="3200" spans="23:23" x14ac:dyDescent="0.25">
      <c r="W3200" t="s">
        <v>3890</v>
      </c>
    </row>
    <row r="3201" spans="23:23" x14ac:dyDescent="0.25">
      <c r="W3201" t="s">
        <v>3891</v>
      </c>
    </row>
    <row r="3202" spans="23:23" x14ac:dyDescent="0.25">
      <c r="W3202" t="s">
        <v>3892</v>
      </c>
    </row>
    <row r="3203" spans="23:23" x14ac:dyDescent="0.25">
      <c r="W3203" t="s">
        <v>3893</v>
      </c>
    </row>
    <row r="3204" spans="23:23" x14ac:dyDescent="0.25">
      <c r="W3204" t="s">
        <v>3894</v>
      </c>
    </row>
    <row r="3205" spans="23:23" x14ac:dyDescent="0.25">
      <c r="W3205" t="s">
        <v>3895</v>
      </c>
    </row>
    <row r="3206" spans="23:23" x14ac:dyDescent="0.25">
      <c r="W3206" t="s">
        <v>3896</v>
      </c>
    </row>
    <row r="3207" spans="23:23" x14ac:dyDescent="0.25">
      <c r="W3207" t="s">
        <v>3897</v>
      </c>
    </row>
    <row r="3208" spans="23:23" x14ac:dyDescent="0.25">
      <c r="W3208" t="s">
        <v>3898</v>
      </c>
    </row>
    <row r="3209" spans="23:23" x14ac:dyDescent="0.25">
      <c r="W3209" t="s">
        <v>3899</v>
      </c>
    </row>
    <row r="3210" spans="23:23" x14ac:dyDescent="0.25">
      <c r="W3210" t="s">
        <v>3900</v>
      </c>
    </row>
    <row r="3211" spans="23:23" x14ac:dyDescent="0.25">
      <c r="W3211" t="s">
        <v>3901</v>
      </c>
    </row>
    <row r="3212" spans="23:23" x14ac:dyDescent="0.25">
      <c r="W3212" t="s">
        <v>3902</v>
      </c>
    </row>
    <row r="3213" spans="23:23" x14ac:dyDescent="0.25">
      <c r="W3213" t="s">
        <v>3903</v>
      </c>
    </row>
    <row r="3214" spans="23:23" x14ac:dyDescent="0.25">
      <c r="W3214" t="s">
        <v>3904</v>
      </c>
    </row>
    <row r="3215" spans="23:23" x14ac:dyDescent="0.25">
      <c r="W3215" t="s">
        <v>3905</v>
      </c>
    </row>
    <row r="3216" spans="23:23" x14ac:dyDescent="0.25">
      <c r="W3216" t="s">
        <v>3906</v>
      </c>
    </row>
    <row r="3217" spans="23:23" x14ac:dyDescent="0.25">
      <c r="W3217" t="s">
        <v>3907</v>
      </c>
    </row>
    <row r="3218" spans="23:23" x14ac:dyDescent="0.25">
      <c r="W3218" t="s">
        <v>3908</v>
      </c>
    </row>
    <row r="3219" spans="23:23" x14ac:dyDescent="0.25">
      <c r="W3219" t="s">
        <v>3909</v>
      </c>
    </row>
    <row r="3220" spans="23:23" x14ac:dyDescent="0.25">
      <c r="W3220" t="s">
        <v>3910</v>
      </c>
    </row>
    <row r="3221" spans="23:23" x14ac:dyDescent="0.25">
      <c r="W3221" t="s">
        <v>3911</v>
      </c>
    </row>
    <row r="3222" spans="23:23" x14ac:dyDescent="0.25">
      <c r="W3222" t="s">
        <v>3912</v>
      </c>
    </row>
    <row r="3223" spans="23:23" x14ac:dyDescent="0.25">
      <c r="W3223" t="s">
        <v>3913</v>
      </c>
    </row>
    <row r="3224" spans="23:23" x14ac:dyDescent="0.25">
      <c r="W3224" t="s">
        <v>3914</v>
      </c>
    </row>
    <row r="3225" spans="23:23" x14ac:dyDescent="0.25">
      <c r="W3225" t="s">
        <v>3915</v>
      </c>
    </row>
    <row r="3226" spans="23:23" x14ac:dyDescent="0.25">
      <c r="W3226" t="s">
        <v>3916</v>
      </c>
    </row>
    <row r="3227" spans="23:23" x14ac:dyDescent="0.25">
      <c r="W3227" t="s">
        <v>3917</v>
      </c>
    </row>
    <row r="3228" spans="23:23" x14ac:dyDescent="0.25">
      <c r="W3228" t="s">
        <v>3918</v>
      </c>
    </row>
    <row r="3229" spans="23:23" x14ac:dyDescent="0.25">
      <c r="W3229" t="s">
        <v>3919</v>
      </c>
    </row>
    <row r="3230" spans="23:23" x14ac:dyDescent="0.25">
      <c r="W3230" t="s">
        <v>3920</v>
      </c>
    </row>
    <row r="3231" spans="23:23" x14ac:dyDescent="0.25">
      <c r="W3231" t="s">
        <v>3921</v>
      </c>
    </row>
    <row r="3232" spans="23:23" x14ac:dyDescent="0.25">
      <c r="W3232" t="s">
        <v>3922</v>
      </c>
    </row>
    <row r="3233" spans="23:23" x14ac:dyDescent="0.25">
      <c r="W3233" t="s">
        <v>3923</v>
      </c>
    </row>
    <row r="3234" spans="23:23" x14ac:dyDescent="0.25">
      <c r="W3234" t="s">
        <v>3924</v>
      </c>
    </row>
    <row r="3235" spans="23:23" x14ac:dyDescent="0.25">
      <c r="W3235" t="s">
        <v>3925</v>
      </c>
    </row>
    <row r="3236" spans="23:23" x14ac:dyDescent="0.25">
      <c r="W3236" t="s">
        <v>3926</v>
      </c>
    </row>
    <row r="3237" spans="23:23" x14ac:dyDescent="0.25">
      <c r="W3237" t="s">
        <v>3927</v>
      </c>
    </row>
    <row r="3238" spans="23:23" x14ac:dyDescent="0.25">
      <c r="W3238" t="s">
        <v>3928</v>
      </c>
    </row>
    <row r="3239" spans="23:23" x14ac:dyDescent="0.25">
      <c r="W3239" t="s">
        <v>3929</v>
      </c>
    </row>
    <row r="3240" spans="23:23" x14ac:dyDescent="0.25">
      <c r="W3240" t="s">
        <v>3930</v>
      </c>
    </row>
    <row r="3241" spans="23:23" x14ac:dyDescent="0.25">
      <c r="W3241" t="s">
        <v>3931</v>
      </c>
    </row>
    <row r="3242" spans="23:23" x14ac:dyDescent="0.25">
      <c r="W3242" t="s">
        <v>3932</v>
      </c>
    </row>
    <row r="3243" spans="23:23" x14ac:dyDescent="0.25">
      <c r="W3243" t="s">
        <v>3933</v>
      </c>
    </row>
    <row r="3244" spans="23:23" x14ac:dyDescent="0.25">
      <c r="W3244" t="s">
        <v>3934</v>
      </c>
    </row>
    <row r="3245" spans="23:23" x14ac:dyDescent="0.25">
      <c r="W3245" t="s">
        <v>3935</v>
      </c>
    </row>
    <row r="3246" spans="23:23" x14ac:dyDescent="0.25">
      <c r="W3246" t="s">
        <v>3936</v>
      </c>
    </row>
    <row r="3247" spans="23:23" x14ac:dyDescent="0.25">
      <c r="W3247" t="s">
        <v>3937</v>
      </c>
    </row>
    <row r="3248" spans="23:23" x14ac:dyDescent="0.25">
      <c r="W3248" t="s">
        <v>3938</v>
      </c>
    </row>
    <row r="3249" spans="23:23" x14ac:dyDescent="0.25">
      <c r="W3249" t="s">
        <v>3939</v>
      </c>
    </row>
    <row r="3250" spans="23:23" x14ac:dyDescent="0.25">
      <c r="W3250" t="s">
        <v>3940</v>
      </c>
    </row>
    <row r="3251" spans="23:23" x14ac:dyDescent="0.25">
      <c r="W3251" t="s">
        <v>3941</v>
      </c>
    </row>
    <row r="3252" spans="23:23" x14ac:dyDescent="0.25">
      <c r="W3252" t="s">
        <v>3942</v>
      </c>
    </row>
    <row r="3253" spans="23:23" x14ac:dyDescent="0.25">
      <c r="W3253" t="s">
        <v>3943</v>
      </c>
    </row>
    <row r="3254" spans="23:23" x14ac:dyDescent="0.25">
      <c r="W3254" t="s">
        <v>3944</v>
      </c>
    </row>
    <row r="3255" spans="23:23" x14ac:dyDescent="0.25">
      <c r="W3255" t="s">
        <v>3945</v>
      </c>
    </row>
    <row r="3256" spans="23:23" x14ac:dyDescent="0.25">
      <c r="W3256" t="s">
        <v>3946</v>
      </c>
    </row>
    <row r="3257" spans="23:23" x14ac:dyDescent="0.25">
      <c r="W3257" t="s">
        <v>3947</v>
      </c>
    </row>
    <row r="3258" spans="23:23" x14ac:dyDescent="0.25">
      <c r="W3258" t="s">
        <v>3948</v>
      </c>
    </row>
    <row r="3259" spans="23:23" x14ac:dyDescent="0.25">
      <c r="W3259" t="s">
        <v>3949</v>
      </c>
    </row>
    <row r="3260" spans="23:23" x14ac:dyDescent="0.25">
      <c r="W3260" t="s">
        <v>3950</v>
      </c>
    </row>
    <row r="3261" spans="23:23" x14ac:dyDescent="0.25">
      <c r="W3261" t="s">
        <v>3951</v>
      </c>
    </row>
    <row r="3262" spans="23:23" x14ac:dyDescent="0.25">
      <c r="W3262" t="s">
        <v>3952</v>
      </c>
    </row>
    <row r="3263" spans="23:23" x14ac:dyDescent="0.25">
      <c r="W3263" t="s">
        <v>3953</v>
      </c>
    </row>
    <row r="3264" spans="23:23" x14ac:dyDescent="0.25">
      <c r="W3264" t="s">
        <v>3954</v>
      </c>
    </row>
    <row r="3265" spans="23:23" x14ac:dyDescent="0.25">
      <c r="W3265" t="s">
        <v>3955</v>
      </c>
    </row>
    <row r="3266" spans="23:23" x14ac:dyDescent="0.25">
      <c r="W3266" t="s">
        <v>3956</v>
      </c>
    </row>
    <row r="3267" spans="23:23" x14ac:dyDescent="0.25">
      <c r="W3267" t="s">
        <v>3957</v>
      </c>
    </row>
    <row r="3268" spans="23:23" x14ac:dyDescent="0.25">
      <c r="W3268" t="s">
        <v>3958</v>
      </c>
    </row>
    <row r="3269" spans="23:23" x14ac:dyDescent="0.25">
      <c r="W3269" t="s">
        <v>3959</v>
      </c>
    </row>
    <row r="3270" spans="23:23" x14ac:dyDescent="0.25">
      <c r="W3270" t="s">
        <v>3960</v>
      </c>
    </row>
    <row r="3271" spans="23:23" x14ac:dyDescent="0.25">
      <c r="W3271" t="s">
        <v>3961</v>
      </c>
    </row>
    <row r="3272" spans="23:23" x14ac:dyDescent="0.25">
      <c r="W3272" t="s">
        <v>3962</v>
      </c>
    </row>
    <row r="3273" spans="23:23" x14ac:dyDescent="0.25">
      <c r="W3273" t="s">
        <v>3963</v>
      </c>
    </row>
    <row r="3274" spans="23:23" x14ac:dyDescent="0.25">
      <c r="W3274" t="s">
        <v>3964</v>
      </c>
    </row>
    <row r="3275" spans="23:23" x14ac:dyDescent="0.25">
      <c r="W3275" t="s">
        <v>3965</v>
      </c>
    </row>
    <row r="3276" spans="23:23" x14ac:dyDescent="0.25">
      <c r="W3276" t="s">
        <v>3966</v>
      </c>
    </row>
    <row r="3277" spans="23:23" x14ac:dyDescent="0.25">
      <c r="W3277" t="s">
        <v>3967</v>
      </c>
    </row>
    <row r="3278" spans="23:23" x14ac:dyDescent="0.25">
      <c r="W3278" t="s">
        <v>3968</v>
      </c>
    </row>
    <row r="3279" spans="23:23" x14ac:dyDescent="0.25">
      <c r="W3279" t="s">
        <v>3969</v>
      </c>
    </row>
    <row r="3280" spans="23:23" x14ac:dyDescent="0.25">
      <c r="W3280" t="s">
        <v>3970</v>
      </c>
    </row>
    <row r="3281" spans="23:23" x14ac:dyDescent="0.25">
      <c r="W3281" t="s">
        <v>3971</v>
      </c>
    </row>
    <row r="3282" spans="23:23" x14ac:dyDescent="0.25">
      <c r="W3282" t="s">
        <v>3972</v>
      </c>
    </row>
    <row r="3283" spans="23:23" x14ac:dyDescent="0.25">
      <c r="W3283" t="s">
        <v>3973</v>
      </c>
    </row>
    <row r="3284" spans="23:23" x14ac:dyDescent="0.25">
      <c r="W3284" t="s">
        <v>3974</v>
      </c>
    </row>
    <row r="3285" spans="23:23" x14ac:dyDescent="0.25">
      <c r="W3285" t="s">
        <v>3975</v>
      </c>
    </row>
    <row r="3286" spans="23:23" x14ac:dyDescent="0.25">
      <c r="W3286" t="s">
        <v>3976</v>
      </c>
    </row>
    <row r="3287" spans="23:23" x14ac:dyDescent="0.25">
      <c r="W3287" t="s">
        <v>3977</v>
      </c>
    </row>
    <row r="3288" spans="23:23" x14ac:dyDescent="0.25">
      <c r="W3288" t="s">
        <v>3978</v>
      </c>
    </row>
    <row r="3289" spans="23:23" x14ac:dyDescent="0.25">
      <c r="W3289" t="s">
        <v>3979</v>
      </c>
    </row>
    <row r="3290" spans="23:23" x14ac:dyDescent="0.25">
      <c r="W3290" t="s">
        <v>3980</v>
      </c>
    </row>
    <row r="3291" spans="23:23" x14ac:dyDescent="0.25">
      <c r="W3291" t="s">
        <v>3981</v>
      </c>
    </row>
    <row r="3292" spans="23:23" x14ac:dyDescent="0.25">
      <c r="W3292" t="s">
        <v>3982</v>
      </c>
    </row>
    <row r="3293" spans="23:23" x14ac:dyDescent="0.25">
      <c r="W3293" t="s">
        <v>3983</v>
      </c>
    </row>
    <row r="3294" spans="23:23" x14ac:dyDescent="0.25">
      <c r="W3294" t="s">
        <v>3984</v>
      </c>
    </row>
    <row r="3295" spans="23:23" x14ac:dyDescent="0.25">
      <c r="W3295" t="s">
        <v>3985</v>
      </c>
    </row>
    <row r="3296" spans="23:23" x14ac:dyDescent="0.25">
      <c r="W3296" t="s">
        <v>3986</v>
      </c>
    </row>
    <row r="3297" spans="23:23" x14ac:dyDescent="0.25">
      <c r="W3297" t="s">
        <v>3987</v>
      </c>
    </row>
    <row r="3298" spans="23:23" x14ac:dyDescent="0.25">
      <c r="W3298" t="s">
        <v>3988</v>
      </c>
    </row>
    <row r="3299" spans="23:23" x14ac:dyDescent="0.25">
      <c r="W3299" t="s">
        <v>3989</v>
      </c>
    </row>
    <row r="3300" spans="23:23" x14ac:dyDescent="0.25">
      <c r="W3300" t="s">
        <v>3990</v>
      </c>
    </row>
    <row r="3301" spans="23:23" x14ac:dyDescent="0.25">
      <c r="W3301" t="s">
        <v>3991</v>
      </c>
    </row>
    <row r="3302" spans="23:23" x14ac:dyDescent="0.25">
      <c r="W3302" t="s">
        <v>3992</v>
      </c>
    </row>
    <row r="3303" spans="23:23" x14ac:dyDescent="0.25">
      <c r="W3303" t="s">
        <v>3993</v>
      </c>
    </row>
    <row r="3304" spans="23:23" x14ac:dyDescent="0.25">
      <c r="W3304" t="s">
        <v>3994</v>
      </c>
    </row>
    <row r="3305" spans="23:23" x14ac:dyDescent="0.25">
      <c r="W3305" t="s">
        <v>3995</v>
      </c>
    </row>
    <row r="3306" spans="23:23" x14ac:dyDescent="0.25">
      <c r="W3306" t="s">
        <v>3996</v>
      </c>
    </row>
    <row r="3307" spans="23:23" x14ac:dyDescent="0.25">
      <c r="W3307" t="s">
        <v>3997</v>
      </c>
    </row>
    <row r="3308" spans="23:23" x14ac:dyDescent="0.25">
      <c r="W3308" t="s">
        <v>3998</v>
      </c>
    </row>
    <row r="3309" spans="23:23" x14ac:dyDescent="0.25">
      <c r="W3309" t="s">
        <v>3999</v>
      </c>
    </row>
    <row r="3310" spans="23:23" x14ac:dyDescent="0.25">
      <c r="W3310" t="s">
        <v>4000</v>
      </c>
    </row>
    <row r="3311" spans="23:23" x14ac:dyDescent="0.25">
      <c r="W3311" t="s">
        <v>4001</v>
      </c>
    </row>
    <row r="3312" spans="23:23" x14ac:dyDescent="0.25">
      <c r="W3312" t="s">
        <v>4002</v>
      </c>
    </row>
    <row r="3313" spans="23:23" x14ac:dyDescent="0.25">
      <c r="W3313" t="s">
        <v>4003</v>
      </c>
    </row>
    <row r="3314" spans="23:23" x14ac:dyDescent="0.25">
      <c r="W3314" t="s">
        <v>4004</v>
      </c>
    </row>
    <row r="3315" spans="23:23" x14ac:dyDescent="0.25">
      <c r="W3315" t="s">
        <v>4005</v>
      </c>
    </row>
    <row r="3316" spans="23:23" x14ac:dyDescent="0.25">
      <c r="W3316" t="s">
        <v>4006</v>
      </c>
    </row>
    <row r="3317" spans="23:23" x14ac:dyDescent="0.25">
      <c r="W3317" t="s">
        <v>4007</v>
      </c>
    </row>
    <row r="3318" spans="23:23" x14ac:dyDescent="0.25">
      <c r="W3318" t="s">
        <v>4008</v>
      </c>
    </row>
    <row r="3319" spans="23:23" x14ac:dyDescent="0.25">
      <c r="W3319" t="s">
        <v>4009</v>
      </c>
    </row>
    <row r="3320" spans="23:23" x14ac:dyDescent="0.25">
      <c r="W3320" t="s">
        <v>4010</v>
      </c>
    </row>
    <row r="3321" spans="23:23" x14ac:dyDescent="0.25">
      <c r="W3321" t="s">
        <v>4011</v>
      </c>
    </row>
    <row r="3322" spans="23:23" x14ac:dyDescent="0.25">
      <c r="W3322" t="s">
        <v>4012</v>
      </c>
    </row>
    <row r="3323" spans="23:23" x14ac:dyDescent="0.25">
      <c r="W3323" t="s">
        <v>4013</v>
      </c>
    </row>
    <row r="3324" spans="23:23" x14ac:dyDescent="0.25">
      <c r="W3324" t="s">
        <v>4014</v>
      </c>
    </row>
    <row r="3325" spans="23:23" x14ac:dyDescent="0.25">
      <c r="W3325" t="s">
        <v>4015</v>
      </c>
    </row>
    <row r="3326" spans="23:23" x14ac:dyDescent="0.25">
      <c r="W3326" t="s">
        <v>4016</v>
      </c>
    </row>
    <row r="3327" spans="23:23" x14ac:dyDescent="0.25">
      <c r="W3327" t="s">
        <v>4017</v>
      </c>
    </row>
    <row r="3328" spans="23:23" x14ac:dyDescent="0.25">
      <c r="W3328" t="s">
        <v>4018</v>
      </c>
    </row>
    <row r="3329" spans="23:23" x14ac:dyDescent="0.25">
      <c r="W3329" t="s">
        <v>4019</v>
      </c>
    </row>
    <row r="3330" spans="23:23" x14ac:dyDescent="0.25">
      <c r="W3330" t="s">
        <v>4020</v>
      </c>
    </row>
    <row r="3331" spans="23:23" x14ac:dyDescent="0.25">
      <c r="W3331" t="s">
        <v>4021</v>
      </c>
    </row>
    <row r="3332" spans="23:23" x14ac:dyDescent="0.25">
      <c r="W3332" t="s">
        <v>4022</v>
      </c>
    </row>
    <row r="3333" spans="23:23" x14ac:dyDescent="0.25">
      <c r="W3333" t="s">
        <v>4023</v>
      </c>
    </row>
    <row r="3334" spans="23:23" x14ac:dyDescent="0.25">
      <c r="W3334" t="s">
        <v>4024</v>
      </c>
    </row>
    <row r="3335" spans="23:23" x14ac:dyDescent="0.25">
      <c r="W3335" t="s">
        <v>4025</v>
      </c>
    </row>
    <row r="3336" spans="23:23" x14ac:dyDescent="0.25">
      <c r="W3336" t="s">
        <v>4026</v>
      </c>
    </row>
    <row r="3337" spans="23:23" x14ac:dyDescent="0.25">
      <c r="W3337" t="s">
        <v>4027</v>
      </c>
    </row>
    <row r="3338" spans="23:23" x14ac:dyDescent="0.25">
      <c r="W3338" t="s">
        <v>4028</v>
      </c>
    </row>
    <row r="3339" spans="23:23" x14ac:dyDescent="0.25">
      <c r="W3339" t="s">
        <v>4029</v>
      </c>
    </row>
    <row r="3340" spans="23:23" x14ac:dyDescent="0.25">
      <c r="W3340" t="s">
        <v>4030</v>
      </c>
    </row>
    <row r="3341" spans="23:23" x14ac:dyDescent="0.25">
      <c r="W3341" t="s">
        <v>4031</v>
      </c>
    </row>
    <row r="3342" spans="23:23" x14ac:dyDescent="0.25">
      <c r="W3342" t="s">
        <v>4032</v>
      </c>
    </row>
    <row r="3343" spans="23:23" x14ac:dyDescent="0.25">
      <c r="W3343" t="s">
        <v>4033</v>
      </c>
    </row>
    <row r="3344" spans="23:23" x14ac:dyDescent="0.25">
      <c r="W3344" t="s">
        <v>4034</v>
      </c>
    </row>
    <row r="3345" spans="23:23" x14ac:dyDescent="0.25">
      <c r="W3345" t="s">
        <v>4035</v>
      </c>
    </row>
    <row r="3346" spans="23:23" x14ac:dyDescent="0.25">
      <c r="W3346" t="s">
        <v>4036</v>
      </c>
    </row>
    <row r="3347" spans="23:23" x14ac:dyDescent="0.25">
      <c r="W3347" t="s">
        <v>4037</v>
      </c>
    </row>
    <row r="3348" spans="23:23" x14ac:dyDescent="0.25">
      <c r="W3348" t="s">
        <v>4038</v>
      </c>
    </row>
    <row r="3349" spans="23:23" x14ac:dyDescent="0.25">
      <c r="W3349" t="s">
        <v>4039</v>
      </c>
    </row>
    <row r="3350" spans="23:23" x14ac:dyDescent="0.25">
      <c r="W3350" t="s">
        <v>4040</v>
      </c>
    </row>
    <row r="3351" spans="23:23" x14ac:dyDescent="0.25">
      <c r="W3351" t="s">
        <v>4041</v>
      </c>
    </row>
    <row r="3352" spans="23:23" x14ac:dyDescent="0.25">
      <c r="W3352" t="s">
        <v>4042</v>
      </c>
    </row>
    <row r="3353" spans="23:23" x14ac:dyDescent="0.25">
      <c r="W3353" t="s">
        <v>4043</v>
      </c>
    </row>
    <row r="3354" spans="23:23" x14ac:dyDescent="0.25">
      <c r="W3354" t="s">
        <v>4044</v>
      </c>
    </row>
    <row r="3355" spans="23:23" x14ac:dyDescent="0.25">
      <c r="W3355" t="s">
        <v>4045</v>
      </c>
    </row>
    <row r="3356" spans="23:23" x14ac:dyDescent="0.25">
      <c r="W3356" t="s">
        <v>4046</v>
      </c>
    </row>
    <row r="3357" spans="23:23" x14ac:dyDescent="0.25">
      <c r="W3357" t="s">
        <v>4047</v>
      </c>
    </row>
    <row r="3358" spans="23:23" x14ac:dyDescent="0.25">
      <c r="W3358" t="s">
        <v>4048</v>
      </c>
    </row>
    <row r="3359" spans="23:23" x14ac:dyDescent="0.25">
      <c r="W3359" t="s">
        <v>4049</v>
      </c>
    </row>
    <row r="3360" spans="23:23" x14ac:dyDescent="0.25">
      <c r="W3360" t="s">
        <v>4050</v>
      </c>
    </row>
    <row r="3361" spans="23:23" x14ac:dyDescent="0.25">
      <c r="W3361" t="s">
        <v>4051</v>
      </c>
    </row>
    <row r="3362" spans="23:23" x14ac:dyDescent="0.25">
      <c r="W3362" t="s">
        <v>4052</v>
      </c>
    </row>
    <row r="3363" spans="23:23" x14ac:dyDescent="0.25">
      <c r="W3363" t="s">
        <v>4053</v>
      </c>
    </row>
    <row r="3364" spans="23:23" x14ac:dyDescent="0.25">
      <c r="W3364" t="s">
        <v>4054</v>
      </c>
    </row>
    <row r="3365" spans="23:23" x14ac:dyDescent="0.25">
      <c r="W3365" t="s">
        <v>4055</v>
      </c>
    </row>
    <row r="3366" spans="23:23" x14ac:dyDescent="0.25">
      <c r="W3366" t="s">
        <v>4056</v>
      </c>
    </row>
    <row r="3367" spans="23:23" x14ac:dyDescent="0.25">
      <c r="W3367" t="s">
        <v>4057</v>
      </c>
    </row>
    <row r="3368" spans="23:23" x14ac:dyDescent="0.25">
      <c r="W3368" t="s">
        <v>4058</v>
      </c>
    </row>
    <row r="3369" spans="23:23" x14ac:dyDescent="0.25">
      <c r="W3369" t="s">
        <v>4059</v>
      </c>
    </row>
    <row r="3370" spans="23:23" x14ac:dyDescent="0.25">
      <c r="W3370" t="s">
        <v>4060</v>
      </c>
    </row>
    <row r="3371" spans="23:23" x14ac:dyDescent="0.25">
      <c r="W3371" t="s">
        <v>4061</v>
      </c>
    </row>
    <row r="3372" spans="23:23" x14ac:dyDescent="0.25">
      <c r="W3372" t="s">
        <v>4062</v>
      </c>
    </row>
    <row r="3373" spans="23:23" x14ac:dyDescent="0.25">
      <c r="W3373" t="s">
        <v>4063</v>
      </c>
    </row>
    <row r="3374" spans="23:23" x14ac:dyDescent="0.25">
      <c r="W3374" t="s">
        <v>4064</v>
      </c>
    </row>
    <row r="3375" spans="23:23" x14ac:dyDescent="0.25">
      <c r="W3375" t="s">
        <v>4065</v>
      </c>
    </row>
    <row r="3376" spans="23:23" x14ac:dyDescent="0.25">
      <c r="W3376" t="s">
        <v>4066</v>
      </c>
    </row>
    <row r="3377" spans="23:23" x14ac:dyDescent="0.25">
      <c r="W3377" t="s">
        <v>4067</v>
      </c>
    </row>
    <row r="3378" spans="23:23" x14ac:dyDescent="0.25">
      <c r="W3378" t="s">
        <v>4068</v>
      </c>
    </row>
    <row r="3379" spans="23:23" x14ac:dyDescent="0.25">
      <c r="W3379" t="s">
        <v>4069</v>
      </c>
    </row>
    <row r="3380" spans="23:23" x14ac:dyDescent="0.25">
      <c r="W3380" t="s">
        <v>4070</v>
      </c>
    </row>
    <row r="3381" spans="23:23" x14ac:dyDescent="0.25">
      <c r="W3381" t="s">
        <v>4071</v>
      </c>
    </row>
    <row r="3382" spans="23:23" x14ac:dyDescent="0.25">
      <c r="W3382" t="s">
        <v>4072</v>
      </c>
    </row>
    <row r="3383" spans="23:23" x14ac:dyDescent="0.25">
      <c r="W3383" t="s">
        <v>4073</v>
      </c>
    </row>
    <row r="3384" spans="23:23" x14ac:dyDescent="0.25">
      <c r="W3384" t="s">
        <v>4074</v>
      </c>
    </row>
    <row r="3385" spans="23:23" x14ac:dyDescent="0.25">
      <c r="W3385" t="s">
        <v>4075</v>
      </c>
    </row>
    <row r="3386" spans="23:23" x14ac:dyDescent="0.25">
      <c r="W3386" t="s">
        <v>4076</v>
      </c>
    </row>
    <row r="3387" spans="23:23" x14ac:dyDescent="0.25">
      <c r="W3387" t="s">
        <v>4077</v>
      </c>
    </row>
    <row r="3388" spans="23:23" x14ac:dyDescent="0.25">
      <c r="W3388" t="s">
        <v>4078</v>
      </c>
    </row>
    <row r="3389" spans="23:23" x14ac:dyDescent="0.25">
      <c r="W3389" t="s">
        <v>4079</v>
      </c>
    </row>
    <row r="3390" spans="23:23" x14ac:dyDescent="0.25">
      <c r="W3390" t="s">
        <v>4080</v>
      </c>
    </row>
    <row r="3391" spans="23:23" x14ac:dyDescent="0.25">
      <c r="W3391" t="s">
        <v>4081</v>
      </c>
    </row>
    <row r="3392" spans="23:23" x14ac:dyDescent="0.25">
      <c r="W3392" t="s">
        <v>4082</v>
      </c>
    </row>
    <row r="3393" spans="23:23" x14ac:dyDescent="0.25">
      <c r="W3393" t="s">
        <v>4083</v>
      </c>
    </row>
    <row r="3394" spans="23:23" x14ac:dyDescent="0.25">
      <c r="W3394" t="s">
        <v>4084</v>
      </c>
    </row>
    <row r="3395" spans="23:23" x14ac:dyDescent="0.25">
      <c r="W3395" t="s">
        <v>4085</v>
      </c>
    </row>
    <row r="3396" spans="23:23" x14ac:dyDescent="0.25">
      <c r="W3396" t="s">
        <v>4086</v>
      </c>
    </row>
    <row r="3397" spans="23:23" x14ac:dyDescent="0.25">
      <c r="W3397" t="s">
        <v>4087</v>
      </c>
    </row>
    <row r="3398" spans="23:23" x14ac:dyDescent="0.25">
      <c r="W3398" t="s">
        <v>4088</v>
      </c>
    </row>
    <row r="3399" spans="23:23" x14ac:dyDescent="0.25">
      <c r="W3399" t="s">
        <v>4089</v>
      </c>
    </row>
    <row r="3400" spans="23:23" x14ac:dyDescent="0.25">
      <c r="W3400" t="s">
        <v>4090</v>
      </c>
    </row>
    <row r="3401" spans="23:23" x14ac:dyDescent="0.25">
      <c r="W3401" t="s">
        <v>4091</v>
      </c>
    </row>
    <row r="3402" spans="23:23" x14ac:dyDescent="0.25">
      <c r="W3402" t="s">
        <v>4092</v>
      </c>
    </row>
    <row r="3403" spans="23:23" x14ac:dyDescent="0.25">
      <c r="W3403" t="s">
        <v>4093</v>
      </c>
    </row>
    <row r="3404" spans="23:23" x14ac:dyDescent="0.25">
      <c r="W3404" t="s">
        <v>4094</v>
      </c>
    </row>
    <row r="3405" spans="23:23" x14ac:dyDescent="0.25">
      <c r="W3405" t="s">
        <v>4095</v>
      </c>
    </row>
    <row r="3406" spans="23:23" x14ac:dyDescent="0.25">
      <c r="W3406" t="s">
        <v>4096</v>
      </c>
    </row>
    <row r="3407" spans="23:23" x14ac:dyDescent="0.25">
      <c r="W3407" t="s">
        <v>4097</v>
      </c>
    </row>
    <row r="3408" spans="23:23" x14ac:dyDescent="0.25">
      <c r="W3408" t="s">
        <v>4098</v>
      </c>
    </row>
    <row r="3409" spans="23:23" x14ac:dyDescent="0.25">
      <c r="W3409" t="s">
        <v>4099</v>
      </c>
    </row>
    <row r="3410" spans="23:23" x14ac:dyDescent="0.25">
      <c r="W3410" t="s">
        <v>4100</v>
      </c>
    </row>
    <row r="3411" spans="23:23" x14ac:dyDescent="0.25">
      <c r="W3411" t="s">
        <v>4101</v>
      </c>
    </row>
    <row r="3412" spans="23:23" x14ac:dyDescent="0.25">
      <c r="W3412" t="s">
        <v>4102</v>
      </c>
    </row>
    <row r="3413" spans="23:23" x14ac:dyDescent="0.25">
      <c r="W3413" t="s">
        <v>4103</v>
      </c>
    </row>
    <row r="3414" spans="23:23" x14ac:dyDescent="0.25">
      <c r="W3414" t="s">
        <v>4104</v>
      </c>
    </row>
    <row r="3415" spans="23:23" x14ac:dyDescent="0.25">
      <c r="W3415" t="s">
        <v>4105</v>
      </c>
    </row>
    <row r="3416" spans="23:23" x14ac:dyDescent="0.25">
      <c r="W3416" t="s">
        <v>4106</v>
      </c>
    </row>
    <row r="3417" spans="23:23" x14ac:dyDescent="0.25">
      <c r="W3417" t="s">
        <v>4107</v>
      </c>
    </row>
    <row r="3418" spans="23:23" x14ac:dyDescent="0.25">
      <c r="W3418" t="s">
        <v>4108</v>
      </c>
    </row>
    <row r="3419" spans="23:23" x14ac:dyDescent="0.25">
      <c r="W3419" t="s">
        <v>4109</v>
      </c>
    </row>
    <row r="3420" spans="23:23" x14ac:dyDescent="0.25">
      <c r="W3420" t="s">
        <v>4110</v>
      </c>
    </row>
    <row r="3421" spans="23:23" x14ac:dyDescent="0.25">
      <c r="W3421" t="s">
        <v>4111</v>
      </c>
    </row>
    <row r="3422" spans="23:23" x14ac:dyDescent="0.25">
      <c r="W3422" t="s">
        <v>4112</v>
      </c>
    </row>
    <row r="3423" spans="23:23" x14ac:dyDescent="0.25">
      <c r="W3423" t="s">
        <v>4113</v>
      </c>
    </row>
    <row r="3424" spans="23:23" x14ac:dyDescent="0.25">
      <c r="W3424" t="s">
        <v>4114</v>
      </c>
    </row>
    <row r="3425" spans="23:23" x14ac:dyDescent="0.25">
      <c r="W3425" t="s">
        <v>4115</v>
      </c>
    </row>
    <row r="3426" spans="23:23" x14ac:dyDescent="0.25">
      <c r="W3426" t="s">
        <v>4116</v>
      </c>
    </row>
    <row r="3427" spans="23:23" x14ac:dyDescent="0.25">
      <c r="W3427" t="s">
        <v>4117</v>
      </c>
    </row>
    <row r="3428" spans="23:23" x14ac:dyDescent="0.25">
      <c r="W3428" t="s">
        <v>4118</v>
      </c>
    </row>
    <row r="3429" spans="23:23" x14ac:dyDescent="0.25">
      <c r="W3429" t="s">
        <v>4119</v>
      </c>
    </row>
    <row r="3430" spans="23:23" x14ac:dyDescent="0.25">
      <c r="W3430" t="s">
        <v>4120</v>
      </c>
    </row>
    <row r="3431" spans="23:23" x14ac:dyDescent="0.25">
      <c r="W3431" t="s">
        <v>4121</v>
      </c>
    </row>
    <row r="3432" spans="23:23" x14ac:dyDescent="0.25">
      <c r="W3432" t="s">
        <v>4122</v>
      </c>
    </row>
    <row r="3433" spans="23:23" x14ac:dyDescent="0.25">
      <c r="W3433" t="s">
        <v>4123</v>
      </c>
    </row>
    <row r="3434" spans="23:23" x14ac:dyDescent="0.25">
      <c r="W3434" t="s">
        <v>4124</v>
      </c>
    </row>
    <row r="3435" spans="23:23" x14ac:dyDescent="0.25">
      <c r="W3435" t="s">
        <v>4125</v>
      </c>
    </row>
    <row r="3436" spans="23:23" x14ac:dyDescent="0.25">
      <c r="W3436" t="s">
        <v>4126</v>
      </c>
    </row>
    <row r="3437" spans="23:23" x14ac:dyDescent="0.25">
      <c r="W3437" t="s">
        <v>4127</v>
      </c>
    </row>
    <row r="3438" spans="23:23" x14ac:dyDescent="0.25">
      <c r="W3438" t="s">
        <v>4128</v>
      </c>
    </row>
    <row r="3439" spans="23:23" x14ac:dyDescent="0.25">
      <c r="W3439" t="s">
        <v>4129</v>
      </c>
    </row>
    <row r="3440" spans="23:23" x14ac:dyDescent="0.25">
      <c r="W3440" t="s">
        <v>4130</v>
      </c>
    </row>
    <row r="3441" spans="23:23" x14ac:dyDescent="0.25">
      <c r="W3441" t="s">
        <v>4131</v>
      </c>
    </row>
    <row r="3442" spans="23:23" x14ac:dyDescent="0.25">
      <c r="W3442" t="s">
        <v>4132</v>
      </c>
    </row>
    <row r="3443" spans="23:23" x14ac:dyDescent="0.25">
      <c r="W3443" t="s">
        <v>4133</v>
      </c>
    </row>
    <row r="3444" spans="23:23" x14ac:dyDescent="0.25">
      <c r="W3444" t="s">
        <v>4134</v>
      </c>
    </row>
    <row r="3445" spans="23:23" x14ac:dyDescent="0.25">
      <c r="W3445" t="s">
        <v>4135</v>
      </c>
    </row>
    <row r="3446" spans="23:23" x14ac:dyDescent="0.25">
      <c r="W3446" t="s">
        <v>4136</v>
      </c>
    </row>
    <row r="3447" spans="23:23" x14ac:dyDescent="0.25">
      <c r="W3447" t="s">
        <v>4137</v>
      </c>
    </row>
    <row r="3448" spans="23:23" x14ac:dyDescent="0.25">
      <c r="W3448" t="s">
        <v>4138</v>
      </c>
    </row>
    <row r="3449" spans="23:23" x14ac:dyDescent="0.25">
      <c r="W3449" t="s">
        <v>4139</v>
      </c>
    </row>
    <row r="3450" spans="23:23" x14ac:dyDescent="0.25">
      <c r="W3450" t="s">
        <v>4140</v>
      </c>
    </row>
    <row r="3451" spans="23:23" x14ac:dyDescent="0.25">
      <c r="W3451" t="s">
        <v>4141</v>
      </c>
    </row>
    <row r="3452" spans="23:23" x14ac:dyDescent="0.25">
      <c r="W3452" t="s">
        <v>4142</v>
      </c>
    </row>
    <row r="3453" spans="23:23" x14ac:dyDescent="0.25">
      <c r="W3453" t="s">
        <v>4143</v>
      </c>
    </row>
    <row r="3454" spans="23:23" x14ac:dyDescent="0.25">
      <c r="W3454" t="s">
        <v>4144</v>
      </c>
    </row>
    <row r="3455" spans="23:23" x14ac:dyDescent="0.25">
      <c r="W3455" t="s">
        <v>4145</v>
      </c>
    </row>
    <row r="3456" spans="23:23" x14ac:dyDescent="0.25">
      <c r="W3456" t="s">
        <v>4146</v>
      </c>
    </row>
    <row r="3457" spans="23:23" x14ac:dyDescent="0.25">
      <c r="W3457" t="s">
        <v>4147</v>
      </c>
    </row>
    <row r="3458" spans="23:23" x14ac:dyDescent="0.25">
      <c r="W3458" t="s">
        <v>4148</v>
      </c>
    </row>
    <row r="3459" spans="23:23" x14ac:dyDescent="0.25">
      <c r="W3459" t="s">
        <v>4149</v>
      </c>
    </row>
    <row r="3460" spans="23:23" x14ac:dyDescent="0.25">
      <c r="W3460" t="s">
        <v>4150</v>
      </c>
    </row>
    <row r="3461" spans="23:23" x14ac:dyDescent="0.25">
      <c r="W3461" t="s">
        <v>4151</v>
      </c>
    </row>
    <row r="3462" spans="23:23" x14ac:dyDescent="0.25">
      <c r="W3462" t="s">
        <v>4152</v>
      </c>
    </row>
    <row r="3463" spans="23:23" x14ac:dyDescent="0.25">
      <c r="W3463" t="s">
        <v>4153</v>
      </c>
    </row>
    <row r="3464" spans="23:23" x14ac:dyDescent="0.25">
      <c r="W3464" t="s">
        <v>4154</v>
      </c>
    </row>
    <row r="3465" spans="23:23" x14ac:dyDescent="0.25">
      <c r="W3465" t="s">
        <v>4155</v>
      </c>
    </row>
    <row r="3466" spans="23:23" x14ac:dyDescent="0.25">
      <c r="W3466" t="s">
        <v>4156</v>
      </c>
    </row>
    <row r="3467" spans="23:23" x14ac:dyDescent="0.25">
      <c r="W3467" t="s">
        <v>4157</v>
      </c>
    </row>
    <row r="3468" spans="23:23" x14ac:dyDescent="0.25">
      <c r="W3468" t="s">
        <v>4158</v>
      </c>
    </row>
    <row r="3469" spans="23:23" x14ac:dyDescent="0.25">
      <c r="W3469" t="s">
        <v>4159</v>
      </c>
    </row>
    <row r="3470" spans="23:23" x14ac:dyDescent="0.25">
      <c r="W3470" t="s">
        <v>4160</v>
      </c>
    </row>
    <row r="3471" spans="23:23" x14ac:dyDescent="0.25">
      <c r="W3471" t="s">
        <v>4161</v>
      </c>
    </row>
  </sheetData>
  <sortState xmlns:xlrd2="http://schemas.microsoft.com/office/spreadsheetml/2017/richdata2" ref="P3:P22">
    <sortCondition ref="P2:P22"/>
  </sortState>
  <conditionalFormatting sqref="K1:K1048576">
    <cfRule type="duplicateValues" dxfId="6" priority="7"/>
  </conditionalFormatting>
  <conditionalFormatting sqref="M36:M1048576 M1:M34">
    <cfRule type="duplicateValues" dxfId="5" priority="4"/>
  </conditionalFormatting>
  <conditionalFormatting sqref="N124:N1048576 N1:N122">
    <cfRule type="duplicateValues" dxfId="4" priority="5"/>
  </conditionalFormatting>
  <conditionalFormatting sqref="P2:P13">
    <cfRule type="duplicateValues" dxfId="3" priority="3"/>
  </conditionalFormatting>
  <conditionalFormatting sqref="P2:P22">
    <cfRule type="duplicateValues" dxfId="2" priority="27"/>
  </conditionalFormatting>
  <conditionalFormatting sqref="Q43:Q44 Q2:Q41">
    <cfRule type="duplicateValues" dxfId="1" priority="9"/>
  </conditionalFormatting>
  <conditionalFormatting sqref="S2:S15 S18">
    <cfRule type="duplicateValues" dxfId="0" priority="15"/>
  </conditionalFormatting>
  <hyperlinks>
    <hyperlink ref="D2" r:id="rId1" display="https://cgi.vocabs.ga.gov.au/object?uri=http://resource.geosciml.org/classifier/cgi/commodity-code" xr:uid="{583ACBC8-BCE7-4B8C-9C03-475A72CA1EB4}"/>
    <hyperlink ref="O2" r:id="rId2" display="https://www.rruff.net/ima-mineral-list/" xr:uid="{37FBB581-D58A-49E6-A56B-A17998E4D8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546-B59E-4B26-BEA3-2A10CAAB79BB}">
  <dimension ref="A1:B1"/>
  <sheetViews>
    <sheetView workbookViewId="0">
      <selection activeCell="K25" sqref="K25"/>
    </sheetView>
  </sheetViews>
  <sheetFormatPr defaultRowHeight="15" x14ac:dyDescent="0.25"/>
  <sheetData>
    <row r="1" spans="1:2" x14ac:dyDescent="0.25">
      <c r="A1" t="s">
        <v>4195</v>
      </c>
      <c r="B1" s="8" t="s">
        <v>4206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286b27-ac00-4b57-920d-5e26223b3ea4">
      <Terms xmlns="http://schemas.microsoft.com/office/infopath/2007/PartnerControls"/>
    </lcf76f155ced4ddcb4097134ff3c332f>
    <TaxCatchAll xmlns="906ff593-50e4-41b6-9749-5507836c45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10" ma:contentTypeDescription="Create a new document." ma:contentTypeScope="" ma:versionID="d1fbe11d622b600f062226e62ecd3628">
  <xsd:schema xmlns:xsd="http://www.w3.org/2001/XMLSchema" xmlns:xs="http://www.w3.org/2001/XMLSchema" xmlns:p="http://schemas.microsoft.com/office/2006/metadata/properties" xmlns:ns2="07286b27-ac00-4b57-920d-5e26223b3ea4" xmlns:ns3="906ff593-50e4-41b6-9749-5507836c45a5" targetNamespace="http://schemas.microsoft.com/office/2006/metadata/properties" ma:root="true" ma:fieldsID="a5b14dbddc3435252cb5fe6dee831022" ns2:_="" ns3:_="">
    <xsd:import namespace="07286b27-ac00-4b57-920d-5e26223b3ea4"/>
    <xsd:import namespace="906ff593-50e4-41b6-9749-5507836c4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ff593-50e4-41b6-9749-5507836c45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2fd1bc-5ed2-4754-9bee-46593eb6bbf3}" ma:internalName="TaxCatchAll" ma:showField="CatchAllData" ma:web="906ff593-50e4-41b6-9749-5507836c45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61E87D-ED5E-43A4-A21C-6350E43977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114569-B3C5-434D-95DE-AA71B0CD5DB1}">
  <ds:schemaRefs>
    <ds:schemaRef ds:uri="http://schemas.microsoft.com/office/2006/metadata/properties"/>
    <ds:schemaRef ds:uri="http://schemas.microsoft.com/office/infopath/2007/PartnerControls"/>
    <ds:schemaRef ds:uri="fe3df98f-3dff-4257-8173-081f3290765d"/>
    <ds:schemaRef ds:uri="f8266cb7-a287-48de-a5d1-30640585de11"/>
  </ds:schemaRefs>
</ds:datastoreItem>
</file>

<file path=customXml/itemProps3.xml><?xml version="1.0" encoding="utf-8"?>
<ds:datastoreItem xmlns:ds="http://schemas.openxmlformats.org/officeDocument/2006/customXml" ds:itemID="{48FC426B-9214-4D95-AC75-FCFED463B2AA}"/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Graham, Garth E</dc:creator>
  <cp:lastModifiedBy>Graham, Garth E</cp:lastModifiedBy>
  <dcterms:created xsi:type="dcterms:W3CDTF">2026-03-30T20:18:15Z</dcterms:created>
  <dcterms:modified xsi:type="dcterms:W3CDTF">2026-04-06T15:15:17Z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0x010100E89770C754368F49BB2A63D8816AD496</vt:lpwstr>
  </property>
</Properties>
</file>