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453" documentId="8_{B77C434B-7271-4DC5-97B4-D8EF94629151}" xr6:coauthVersionLast="47" xr6:coauthVersionMax="47" xr10:uidLastSave="{D7102553-3F4D-4533-BFF7-D63812AA1F5A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5" i="2" l="1"/>
  <c r="J35" i="2" s="1"/>
  <c r="I13" i="2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<sst xmlns="http://schemas.openxmlformats.org/spreadsheetml/2006/main" count="185" uniqueCount="99">
  <si>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</si>
  <si>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</si>
  <si>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</si>
  <si>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</si>
  <si>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</si>
  <si>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</si>
  <si>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</si>
  <si>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</si>
  <si>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</si>
  <si>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</si>
  <si>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</si>
  <si>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</si>
  <si>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</si>
  <si>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</si>
  <si>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</si>
  <si>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</si>
  <si>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</si>
  <si>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</si>
  <si>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</si>
  <si>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</si>
  <si>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</si>
  <si>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</si>
  <si>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</si>
  <si>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</si>
  <si>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</si>
  <si>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</si>
  <si>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</si>
  <si>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</si>
  <si>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</si>
  <si>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</si>
  <si>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</si>
  <si>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</si>
  <si>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</si>
  <si>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</si>
  <si>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</si>
  <si>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</si>
  <si>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</si>
  <si>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</si>
  <si>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</si>
  <si>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</si>
  <si>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</si>
  <si>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</si>
  <si>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</si>
  <si>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</si>
  <si>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</si>
  <si>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</si>
  <si>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</si>
  <si>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</si>
  <si>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</si>
  <si>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</si>
  <si>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</si>
  <si>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</si>
  <si>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</si>
  <si>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</si>
  <si>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</si>
  <si>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</si>
  <si>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</si>
  <si>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</si>
  <si>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</si>
  <si>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</si>
  <si>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</si>
  <si>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</si>
  <si>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</si>
  <si>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</si>
  <si>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</si>
  <si>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</si>
  <si>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</si>
  <si>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</si>
  <si>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</si>
  <si>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</si>
  <si>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</si>
  <si>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Productive</t>
  </si>
  <si>
    <t>Content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</si>
  <si>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</si>
  <si>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</si>
  <si>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</si>
  <si>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</si>
  <si>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</si>
  <si>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</si>
  <si>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</si>
  <si>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</si>
  <si>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</si>
  <si>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</si>
  <si>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</si>
  <si>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</si>
  <si>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</si>
  <si>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</si>
  <si>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</si>
  <si>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</si>
  <si>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</si>
  <si>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</si>
  <si>
    <t>Gave my networking ca and that went very well and after college went to play football match.</t>
  </si>
  <si>
    <t>Felt sleepy all day.</t>
  </si>
  <si>
    <t>Attended freshers party.</t>
  </si>
  <si>
    <t>overall day was good.</t>
  </si>
  <si>
    <t>Gave my dbms CA that went pretty well also accompanied my friend to the hospital after classes.</t>
  </si>
  <si>
    <t>Stayed inside the room for whole day and went to play football.</t>
  </si>
  <si>
    <t>Played football tournament in college and then prepared for python CA.</t>
  </si>
  <si>
    <t>Played FSL semifinal and then gave my python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</si>
</sst>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 t="shared" si="1"/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71</v>
      </c>
      <c r="L14" s="16" t="s">
        <v>72</v>
      </c>
      <c r="M14" s="16" t="s">
        <v>60</v>
      </c>
      <c r="N14" s="17" t="s">
        <v>73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71</v>
      </c>
      <c r="L15" s="16" t="s">
        <v>60</v>
      </c>
      <c r="M15" s="16" t="s">
        <v>61</v>
      </c>
      <c r="N15" s="17" t="s">
        <v>74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71</v>
      </c>
      <c r="L16" s="16" t="s">
        <v>50</v>
      </c>
      <c r="M16" s="16" t="s">
        <v>56</v>
      </c>
      <c r="N16" s="17" t="s">
        <v>75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76</v>
      </c>
      <c r="M17" s="16" t="s">
        <v>61</v>
      </c>
      <c r="N17" s="17" t="s">
        <v>77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78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76</v>
      </c>
      <c r="M19" s="16" t="s">
        <v>61</v>
      </c>
      <c r="N19" s="17" t="s">
        <v>79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80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81</v>
      </c>
      <c r="L21" s="16" t="s">
        <v>65</v>
      </c>
      <c r="M21" s="16" t="s">
        <v>56</v>
      </c>
      <c r="N21" s="17" t="s">
        <v>82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81</v>
      </c>
      <c r="L22" s="16" t="s">
        <v>50</v>
      </c>
      <c r="M22" s="16" t="s">
        <v>61</v>
      </c>
      <c r="N22" s="17" t="s">
        <v>83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84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85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86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87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88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81</v>
      </c>
      <c r="L28" s="16" t="s">
        <v>60</v>
      </c>
      <c r="M28" s="16" t="s">
        <v>61</v>
      </c>
      <c r="N28" s="17" t="s">
        <v>89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90</v>
      </c>
    </row>
    <row r="30" spans="1:14" ht="43.2" x14ac:dyDescent="0.3">
      <c r="A30" s="13">
        <v>46272</v>
      </c>
      <c r="B30" s="14">
        <v>500</v>
      </c>
      <c r="C30" s="14">
        <v>180</v>
      </c>
      <c r="D30" s="14">
        <v>90</v>
      </c>
      <c r="E30" s="14">
        <v>150</v>
      </c>
      <c r="F30" s="14">
        <v>150</v>
      </c>
      <c r="G30" s="14">
        <v>3</v>
      </c>
      <c r="H30" s="14">
        <v>150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50</v>
      </c>
      <c r="M30" s="16" t="s">
        <v>61</v>
      </c>
      <c r="N30" s="17" t="s">
        <v>91</v>
      </c>
    </row>
    <row r="31" spans="1:14" x14ac:dyDescent="0.3">
      <c r="A31" s="13">
        <v>46273</v>
      </c>
      <c r="B31" s="14">
        <v>450</v>
      </c>
      <c r="C31" s="14">
        <v>150</v>
      </c>
      <c r="D31" s="14">
        <v>60</v>
      </c>
      <c r="E31" s="14">
        <v>130</v>
      </c>
      <c r="F31" s="14">
        <v>350</v>
      </c>
      <c r="G31" s="14">
        <v>7</v>
      </c>
      <c r="H31" s="14">
        <v>150</v>
      </c>
      <c r="I31" s="15">
        <f t="shared" si="0"/>
        <v>1290</v>
      </c>
      <c r="J31" s="15">
        <f t="shared" si="1"/>
        <v>150</v>
      </c>
      <c r="K31" s="16" t="s">
        <v>57</v>
      </c>
      <c r="L31" s="16" t="s">
        <v>76</v>
      </c>
      <c r="M31" s="16" t="s">
        <v>61</v>
      </c>
      <c r="N31" s="17" t="s">
        <v>92</v>
      </c>
    </row>
    <row r="32" spans="1:14" x14ac:dyDescent="0.3">
      <c r="A32" s="13">
        <v>46274</v>
      </c>
      <c r="B32" s="14">
        <v>480</v>
      </c>
      <c r="C32" s="14">
        <v>180</v>
      </c>
      <c r="D32" s="14">
        <v>60</v>
      </c>
      <c r="E32" s="14">
        <v>180</v>
      </c>
      <c r="F32" s="14">
        <v>200</v>
      </c>
      <c r="G32" s="14">
        <v>4</v>
      </c>
      <c r="H32" s="14">
        <v>150</v>
      </c>
      <c r="I32" s="15">
        <f t="shared" si="0"/>
        <v>1250</v>
      </c>
      <c r="J32" s="15">
        <f t="shared" si="1"/>
        <v>190</v>
      </c>
      <c r="K32" s="16" t="s">
        <v>81</v>
      </c>
      <c r="L32" s="16" t="s">
        <v>50</v>
      </c>
      <c r="M32" s="16" t="s">
        <v>56</v>
      </c>
      <c r="N32" s="17" t="s">
        <v>94</v>
      </c>
    </row>
    <row r="33" spans="1:14" x14ac:dyDescent="0.3">
      <c r="A33" s="13">
        <v>46275</v>
      </c>
      <c r="B33" s="14">
        <v>500</v>
      </c>
      <c r="C33" s="14">
        <v>0</v>
      </c>
      <c r="D33" s="14">
        <v>30</v>
      </c>
      <c r="E33" s="14">
        <v>120</v>
      </c>
      <c r="F33" s="14">
        <v>150</v>
      </c>
      <c r="G33" s="14">
        <v>3</v>
      </c>
      <c r="H33" s="14">
        <v>130</v>
      </c>
      <c r="I33" s="15">
        <f t="shared" si="0"/>
        <v>930</v>
      </c>
      <c r="J33" s="15">
        <f t="shared" si="1"/>
        <v>510</v>
      </c>
      <c r="K33" s="16" t="s">
        <v>81</v>
      </c>
      <c r="L33" s="16" t="s">
        <v>50</v>
      </c>
      <c r="M33" s="16" t="s">
        <v>61</v>
      </c>
      <c r="N33" s="17" t="s">
        <v>93</v>
      </c>
    </row>
    <row r="34" spans="1:14" ht="57.6" x14ac:dyDescent="0.3">
      <c r="A34" s="13">
        <v>46276</v>
      </c>
      <c r="B34" s="14">
        <v>360</v>
      </c>
      <c r="C34" s="14">
        <v>0</v>
      </c>
      <c r="D34" s="14">
        <v>60</v>
      </c>
      <c r="E34" s="14">
        <v>120</v>
      </c>
      <c r="F34" s="14">
        <v>250</v>
      </c>
      <c r="G34" s="14">
        <v>5</v>
      </c>
      <c r="H34" s="14">
        <v>170</v>
      </c>
      <c r="I34" s="15">
        <f t="shared" si="0"/>
        <v>960</v>
      </c>
      <c r="J34" s="15">
        <f t="shared" si="1"/>
        <v>480</v>
      </c>
      <c r="K34" s="16" t="s">
        <v>60</v>
      </c>
      <c r="L34" s="16" t="s">
        <v>76</v>
      </c>
      <c r="M34" s="16" t="s">
        <v>61</v>
      </c>
      <c r="N34" s="17" t="s">
        <v>95</v>
      </c>
    </row>
    <row r="35" spans="1:14" ht="43.2" x14ac:dyDescent="0.3">
      <c r="A35" s="13">
        <v>46277</v>
      </c>
      <c r="B35" s="14">
        <v>600</v>
      </c>
      <c r="C35" s="14">
        <v>180</v>
      </c>
      <c r="D35" s="14">
        <v>90</v>
      </c>
      <c r="E35" s="14">
        <v>180</v>
      </c>
      <c r="F35" s="14">
        <v>0</v>
      </c>
      <c r="G35" s="14">
        <v>0</v>
      </c>
      <c r="H35" s="14">
        <v>90</v>
      </c>
      <c r="I35" s="15">
        <f t="shared" si="0"/>
        <v>1140</v>
      </c>
      <c r="J35" s="15">
        <f t="shared" si="1"/>
        <v>300</v>
      </c>
      <c r="K35" s="16" t="s">
        <v>57</v>
      </c>
      <c r="L35" s="16" t="s">
        <v>60</v>
      </c>
      <c r="M35" s="16" t="s">
        <v>61</v>
      </c>
      <c r="N35" s="17" t="s">
        <v>96</v>
      </c>
    </row>
    <row r="36" spans="1:14" ht="28.8" x14ac:dyDescent="0.3">
      <c r="A36" s="13">
        <v>46278</v>
      </c>
      <c r="B36" s="14">
        <v>600</v>
      </c>
      <c r="C36" s="14">
        <v>200</v>
      </c>
      <c r="D36" s="14">
        <v>60</v>
      </c>
      <c r="E36" s="14">
        <v>90</v>
      </c>
      <c r="F36" s="14">
        <v>0</v>
      </c>
      <c r="G36" s="14">
        <v>0</v>
      </c>
      <c r="H36" s="14">
        <v>160</v>
      </c>
      <c r="I36" s="15">
        <f t="shared" si="0"/>
        <v>1110</v>
      </c>
      <c r="J36" s="15">
        <f t="shared" si="1"/>
        <v>330</v>
      </c>
      <c r="K36" s="16" t="s">
        <v>60</v>
      </c>
      <c r="L36" s="16" t="s">
        <v>60</v>
      </c>
      <c r="M36" s="16" t="s">
        <v>61</v>
      </c>
      <c r="N36" s="17" t="s">
        <v>83</v>
      </c>
    </row>
    <row r="37" spans="1:14" ht="43.2" x14ac:dyDescent="0.3">
      <c r="A37" s="13">
        <v>46279</v>
      </c>
      <c r="B37" s="14">
        <v>360</v>
      </c>
      <c r="C37" s="14">
        <v>200</v>
      </c>
      <c r="D37" s="14">
        <v>60</v>
      </c>
      <c r="E37" s="14">
        <v>120</v>
      </c>
      <c r="F37" s="14">
        <v>150</v>
      </c>
      <c r="G37" s="14">
        <v>3</v>
      </c>
      <c r="H37" s="14">
        <v>180</v>
      </c>
      <c r="I37" s="15">
        <f t="shared" si="0"/>
        <v>1070</v>
      </c>
      <c r="J37" s="15">
        <f t="shared" si="1"/>
        <v>370</v>
      </c>
      <c r="K37" s="16" t="s">
        <v>49</v>
      </c>
      <c r="L37" s="16" t="s">
        <v>50</v>
      </c>
      <c r="M37" s="16" t="s">
        <v>61</v>
      </c>
      <c r="N37" s="17" t="s">
        <v>97</v>
      </c>
    </row>
    <row r="38" spans="1:14" ht="28.8" x14ac:dyDescent="0.3">
      <c r="A38" s="13">
        <v>46280</v>
      </c>
      <c r="B38" s="14">
        <v>450</v>
      </c>
      <c r="C38" s="14">
        <v>300</v>
      </c>
      <c r="D38" s="14">
        <v>60</v>
      </c>
      <c r="E38" s="14">
        <v>60</v>
      </c>
      <c r="F38" s="14">
        <v>120</v>
      </c>
      <c r="G38" s="14">
        <v>2</v>
      </c>
      <c r="H38" s="14">
        <v>140</v>
      </c>
      <c r="I38" s="15">
        <f t="shared" si="0"/>
        <v>1130</v>
      </c>
      <c r="J38" s="15">
        <f t="shared" si="1"/>
        <v>310</v>
      </c>
      <c r="K38" s="16" t="s">
        <v>49</v>
      </c>
      <c r="L38" s="16" t="s">
        <v>50</v>
      </c>
      <c r="M38" s="16" t="s">
        <v>57</v>
      </c>
      <c r="N38" s="17" t="s">
        <v>98</v>
      </c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2026-09-17T09:17:56Z</dcterms:modified>
  <dc:language>en-US</dc:language>
</cp:coreProperties>
</file>