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833" documentId="8_{B77C434B-7271-4DC5-97B4-D8EF94629151}" xr6:coauthVersionLast="47" xr6:coauthVersionMax="47" xr10:uidLastSave="{4C350E29-8354-4907-AAA8-3763409A8D6E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<sst xmlns="http://schemas.openxmlformats.org/spreadsheetml/2006/main" count="297" uniqueCount="118">
  <si>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</si>
  <si>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</si>
  <si>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</si>
  <si>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</si>
  <si>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</si>
  <si>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</si>
  <si>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</si>
  <si>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</si>
  <si>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</si>
  <si>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</si>
  <si>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</si>
  <si>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</si>
  <si>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</si>
  <si>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</si>
  <si>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</si>
  <si>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</si>
  <si>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</si>
  <si>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</si>
  <si>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</si>
  <si>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</si>
  <si>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</si>
  <si>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</si>
  <si>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</si>
  <si>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</si>
  <si>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</si>
  <si>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</si>
  <si>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</si>
  <si>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</si>
  <si>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</si>
  <si>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</si>
  <si>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</si>
  <si>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</si>
  <si>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</si>
  <si>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</si>
  <si>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</si>
  <si>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</si>
  <si>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</si>
  <si>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</si>
  <si>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</si>
  <si>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</si>
  <si>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</si>
  <si>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</si>
  <si>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</si>
  <si>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</si>
  <si>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</si>
  <si>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</si>
  <si>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</si>
  <si>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</si>
  <si>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</si>
  <si>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</si>
  <si>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</si>
  <si>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</si>
  <si>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</si>
  <si>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</si>
  <si>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</si>
  <si>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</si>
  <si>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</si>
  <si>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</si>
  <si>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</si>
  <si>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</si>
  <si>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</si>
  <si>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</si>
  <si>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</si>
  <si>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</si>
  <si>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</si>
  <si>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</si>
  <si>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Overall day was productive.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</si>
  <si>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</si>
  <si>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</si>
  <si>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</si>
  <si>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</si>
  <si>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</si>
  <si>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</si>
  <si>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</si>
  <si>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</si>
  <si>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</si>
  <si>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</si>
  <si>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</si>
  <si>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</si>
  <si>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</si>
  <si>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</si>
  <si>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</si>
  <si>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</si>
  <si>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</si>
  <si>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</si>
  <si>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</si>
  <si>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</si>
  <si>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</si>
  <si>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</si>
  <si>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</si>
  <si>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</si>
  <si>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</si>
  <si>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</si>
  <si>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</si>
  <si>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</si>
  <si>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</si>
  <si>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</si>
  <si>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</si>
  <si>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</si>
  <si>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</si>
  <si>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</si>
  <si>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</si>
  <si>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</si>
  <si>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</si>
  <si>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</si>
  <si>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</si>
  <si>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</si>
  <si>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</si>
  <si>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</si>
  <si>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</si>
  <si>
    <t>enjoyed at home</t>
  </si>
  <si>
    <t>gave online classes</t>
  </si>
  <si>
    <t>online class</t>
  </si>
  <si>
    <t>nothing new</t>
  </si>
  <si>
    <t>started prepration for mid term</t>
  </si>
  <si>
    <t>preprations for midterm</t>
  </si>
  <si>
    <t xml:space="preserve"> travelling</t>
  </si>
  <si>
    <t>midterm exam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</si>
</sst>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61</v>
      </c>
      <c r="N11" s="17" t="s">
        <v>66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60</v>
      </c>
      <c r="L12" s="16" t="s">
        <v>65</v>
      </c>
      <c r="M12" s="16" t="s">
        <v>56</v>
      </c>
      <c r="N12" s="17" t="s">
        <v>67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61</v>
      </c>
      <c r="N13" s="17" t="s">
        <v>68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77</v>
      </c>
      <c r="L14" s="16" t="s">
        <v>50</v>
      </c>
      <c r="M14" s="16" t="s">
        <v>61</v>
      </c>
      <c r="N14" s="17" t="s">
        <v>69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70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71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72</v>
      </c>
      <c r="M17" s="16" t="s">
        <v>61</v>
      </c>
      <c r="N17" s="17" t="s">
        <v>73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74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72</v>
      </c>
      <c r="M19" s="16" t="s">
        <v>61</v>
      </c>
      <c r="N19" s="17" t="s">
        <v>75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76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77</v>
      </c>
      <c r="L21" s="16" t="s">
        <v>65</v>
      </c>
      <c r="M21" s="16" t="s">
        <v>56</v>
      </c>
      <c r="N21" s="17" t="s">
        <v>78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77</v>
      </c>
      <c r="L22" s="16" t="s">
        <v>50</v>
      </c>
      <c r="M22" s="16" t="s">
        <v>61</v>
      </c>
      <c r="N22" s="17" t="s">
        <v>79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80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81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82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83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84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77</v>
      </c>
      <c r="L28" s="16" t="s">
        <v>60</v>
      </c>
      <c r="M28" s="16" t="s">
        <v>61</v>
      </c>
      <c r="N28" s="17" t="s">
        <v>85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86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87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72</v>
      </c>
      <c r="M31" s="16" t="s">
        <v>61</v>
      </c>
      <c r="N31" s="17" t="s">
        <v>88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77</v>
      </c>
      <c r="L32" s="16" t="s">
        <v>50</v>
      </c>
      <c r="M32" s="16" t="s">
        <v>56</v>
      </c>
      <c r="N32" s="17" t="s">
        <v>90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77</v>
      </c>
      <c r="L33" s="16" t="s">
        <v>50</v>
      </c>
      <c r="M33" s="16" t="s">
        <v>61</v>
      </c>
      <c r="N33" s="17" t="s">
        <v>89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72</v>
      </c>
      <c r="M34" s="16" t="s">
        <v>61</v>
      </c>
      <c r="N34" s="17" t="s">
        <v>91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92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79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93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94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95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72</v>
      </c>
      <c r="M40" s="16" t="s">
        <v>61</v>
      </c>
      <c r="N40" s="17" t="s">
        <v>96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97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98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99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74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77</v>
      </c>
      <c r="L45" s="16" t="s">
        <v>65</v>
      </c>
      <c r="M45" s="16" t="s">
        <v>56</v>
      </c>
      <c r="N45" s="17" t="s">
        <v>100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76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101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102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103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72</v>
      </c>
      <c r="M50" s="16" t="s">
        <v>57</v>
      </c>
      <c r="N50" s="17" t="s">
        <v>104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104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105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106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107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108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109</v>
      </c>
    </row>
    <row r="57" spans="1:14" x14ac:dyDescent="0.3">
      <c r="A57" s="13">
        <v>46299</v>
      </c>
      <c r="B57" s="14">
        <v>500</v>
      </c>
      <c r="C57" s="14">
        <v>170</v>
      </c>
      <c r="D57" s="14">
        <v>90</v>
      </c>
      <c r="E57" s="14">
        <v>180</v>
      </c>
      <c r="F57" s="14">
        <v>0</v>
      </c>
      <c r="G57" s="14">
        <v>0</v>
      </c>
      <c r="H57" s="14">
        <v>140</v>
      </c>
      <c r="I57" s="15">
        <f t="shared" si="0"/>
        <v>1080</v>
      </c>
      <c r="J57" s="15">
        <f t="shared" si="1"/>
        <v>360</v>
      </c>
      <c r="K57" s="16" t="s">
        <v>49</v>
      </c>
      <c r="L57" s="16" t="s">
        <v>65</v>
      </c>
      <c r="M57" s="16" t="s">
        <v>56</v>
      </c>
      <c r="N57" s="17" t="s">
        <v>110</v>
      </c>
    </row>
    <row r="58" spans="1:14" x14ac:dyDescent="0.3">
      <c r="A58" s="13">
        <v>46300</v>
      </c>
      <c r="B58" s="14">
        <v>500</v>
      </c>
      <c r="C58" s="14">
        <v>180</v>
      </c>
      <c r="D58" s="14">
        <v>60</v>
      </c>
      <c r="E58" s="14">
        <v>180</v>
      </c>
      <c r="F58" s="14">
        <v>150</v>
      </c>
      <c r="G58" s="14">
        <v>3</v>
      </c>
      <c r="H58" s="14">
        <v>120</v>
      </c>
      <c r="I58" s="15">
        <f t="shared" si="0"/>
        <v>1190</v>
      </c>
      <c r="J58" s="15">
        <f t="shared" si="1"/>
        <v>250</v>
      </c>
      <c r="K58" s="16" t="s">
        <v>49</v>
      </c>
      <c r="L58" s="16" t="s">
        <v>50</v>
      </c>
      <c r="M58" s="16" t="s">
        <v>61</v>
      </c>
      <c r="N58" s="17" t="s">
        <v>111</v>
      </c>
    </row>
    <row r="59" spans="1:14" x14ac:dyDescent="0.3">
      <c r="A59" s="13">
        <v>46301</v>
      </c>
      <c r="B59" s="14">
        <v>480</v>
      </c>
      <c r="C59" s="14">
        <v>150</v>
      </c>
      <c r="D59" s="14">
        <v>90</v>
      </c>
      <c r="E59" s="14">
        <v>120</v>
      </c>
      <c r="F59" s="14">
        <v>350</v>
      </c>
      <c r="G59" s="14">
        <v>7</v>
      </c>
      <c r="H59" s="14">
        <v>110</v>
      </c>
      <c r="I59" s="15">
        <f t="shared" si="0"/>
        <v>1300</v>
      </c>
      <c r="J59" s="15">
        <f t="shared" si="1"/>
        <v>140</v>
      </c>
      <c r="K59" s="16" t="s">
        <v>60</v>
      </c>
      <c r="L59" s="16" t="s">
        <v>60</v>
      </c>
      <c r="M59" s="16" t="s">
        <v>61</v>
      </c>
      <c r="N59" s="17" t="s">
        <v>112</v>
      </c>
    </row>
    <row r="60" spans="1:14" x14ac:dyDescent="0.3">
      <c r="A60" s="13">
        <v>46302</v>
      </c>
      <c r="B60" s="14">
        <v>450</v>
      </c>
      <c r="C60" s="14">
        <v>160</v>
      </c>
      <c r="D60" s="14">
        <v>90</v>
      </c>
      <c r="E60" s="14">
        <v>150</v>
      </c>
      <c r="F60" s="14">
        <v>200</v>
      </c>
      <c r="G60" s="14">
        <v>4</v>
      </c>
      <c r="H60" s="14">
        <v>150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65</v>
      </c>
      <c r="M60" s="16" t="s">
        <v>56</v>
      </c>
      <c r="N60" s="17" t="s">
        <v>112</v>
      </c>
    </row>
    <row r="61" spans="1:14" x14ac:dyDescent="0.3">
      <c r="A61" s="13">
        <v>46303</v>
      </c>
      <c r="B61" s="14">
        <v>460</v>
      </c>
      <c r="C61" s="14">
        <v>180</v>
      </c>
      <c r="D61" s="14">
        <v>100</v>
      </c>
      <c r="E61" s="14">
        <v>200</v>
      </c>
      <c r="F61" s="14">
        <v>0</v>
      </c>
      <c r="G61" s="14">
        <v>0</v>
      </c>
      <c r="H61" s="14">
        <v>180</v>
      </c>
      <c r="I61" s="15">
        <f t="shared" si="0"/>
        <v>1120</v>
      </c>
      <c r="J61" s="15">
        <f t="shared" si="1"/>
        <v>320</v>
      </c>
      <c r="K61" s="16" t="s">
        <v>60</v>
      </c>
      <c r="L61" s="16" t="s">
        <v>50</v>
      </c>
      <c r="M61" s="16" t="s">
        <v>61</v>
      </c>
      <c r="N61" s="17" t="s">
        <v>113</v>
      </c>
    </row>
    <row r="62" spans="1:14" x14ac:dyDescent="0.3">
      <c r="A62" s="13">
        <v>46304</v>
      </c>
      <c r="B62" s="14">
        <v>480</v>
      </c>
      <c r="C62" s="14">
        <v>180</v>
      </c>
      <c r="D62" s="14">
        <v>200</v>
      </c>
      <c r="E62" s="14">
        <v>90</v>
      </c>
      <c r="F62" s="14">
        <v>0</v>
      </c>
      <c r="G62" s="14">
        <v>0</v>
      </c>
      <c r="H62" s="14">
        <v>240</v>
      </c>
      <c r="I62" s="15">
        <f t="shared" si="0"/>
        <v>1190</v>
      </c>
      <c r="J62" s="15">
        <f t="shared" si="1"/>
        <v>250</v>
      </c>
      <c r="K62" s="16" t="s">
        <v>77</v>
      </c>
      <c r="L62" s="16" t="s">
        <v>65</v>
      </c>
      <c r="M62" s="16" t="s">
        <v>56</v>
      </c>
      <c r="N62" s="17" t="s">
        <v>114</v>
      </c>
    </row>
    <row r="63" spans="1:14" x14ac:dyDescent="0.3">
      <c r="A63" s="13">
        <v>46305</v>
      </c>
      <c r="B63" s="14">
        <v>500</v>
      </c>
      <c r="C63" s="14">
        <v>200</v>
      </c>
      <c r="D63" s="14">
        <v>260</v>
      </c>
      <c r="E63" s="14">
        <v>180</v>
      </c>
      <c r="F63" s="14">
        <v>0</v>
      </c>
      <c r="G63" s="14">
        <v>0</v>
      </c>
      <c r="H63" s="14">
        <v>220</v>
      </c>
      <c r="I63" s="15">
        <f t="shared" si="0"/>
        <v>1360</v>
      </c>
      <c r="J63" s="15">
        <f t="shared" si="1"/>
        <v>80</v>
      </c>
      <c r="K63" s="16" t="s">
        <v>77</v>
      </c>
      <c r="L63" s="16" t="s">
        <v>60</v>
      </c>
      <c r="M63" s="16" t="s">
        <v>61</v>
      </c>
      <c r="N63" s="17" t="s">
        <v>115</v>
      </c>
    </row>
    <row r="64" spans="1:14" x14ac:dyDescent="0.3">
      <c r="A64" s="13">
        <v>46306</v>
      </c>
      <c r="B64" s="14">
        <v>510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190</v>
      </c>
      <c r="I64" s="15">
        <f t="shared" si="0"/>
        <v>700</v>
      </c>
      <c r="J64" s="15">
        <f t="shared" si="1"/>
        <v>740</v>
      </c>
      <c r="K64" s="16" t="s">
        <v>49</v>
      </c>
      <c r="L64" s="16" t="s">
        <v>65</v>
      </c>
      <c r="M64" s="16" t="s">
        <v>56</v>
      </c>
      <c r="N64" s="17" t="s">
        <v>116</v>
      </c>
    </row>
    <row r="65" spans="1:14" x14ac:dyDescent="0.3">
      <c r="A65" s="13">
        <v>46307</v>
      </c>
      <c r="B65" s="14">
        <v>500</v>
      </c>
      <c r="C65" s="14">
        <v>160</v>
      </c>
      <c r="D65" s="14">
        <v>300</v>
      </c>
      <c r="E65" s="14">
        <v>0</v>
      </c>
      <c r="F65" s="14">
        <v>0</v>
      </c>
      <c r="G65" s="14">
        <v>0</v>
      </c>
      <c r="H65" s="14">
        <v>150</v>
      </c>
      <c r="I65" s="15">
        <f t="shared" si="0"/>
        <v>1110</v>
      </c>
      <c r="J65" s="15">
        <f t="shared" si="1"/>
        <v>330</v>
      </c>
      <c r="K65" s="16" t="s">
        <v>60</v>
      </c>
      <c r="L65" s="16" t="s">
        <v>50</v>
      </c>
      <c r="M65" s="16" t="s">
        <v>61</v>
      </c>
      <c r="N65" s="17" t="s">
        <v>117</v>
      </c>
    </row>
    <row r="66" spans="1:14" x14ac:dyDescent="0.3">
      <c r="A66" s="13">
        <v>46308</v>
      </c>
      <c r="B66" s="14">
        <v>500</v>
      </c>
      <c r="C66" s="14">
        <v>150</v>
      </c>
      <c r="D66" s="14">
        <v>320</v>
      </c>
      <c r="E66" s="14">
        <v>0</v>
      </c>
      <c r="F66" s="14">
        <v>0</v>
      </c>
      <c r="G66" s="14">
        <v>0</v>
      </c>
      <c r="H66" s="14">
        <v>180</v>
      </c>
      <c r="I66" s="15">
        <f t="shared" si="0"/>
        <v>1150</v>
      </c>
      <c r="J66" s="15">
        <f t="shared" si="1"/>
        <v>290</v>
      </c>
      <c r="K66" s="16" t="s">
        <v>49</v>
      </c>
      <c r="L66" s="16" t="s">
        <v>50</v>
      </c>
      <c r="M66" s="16" t="s">
        <v>56</v>
      </c>
      <c r="N66" s="17" t="s">
        <v>117</v>
      </c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2026-10-21T14:42:31Z</dcterms:modified>
  <dc:language>en-US</dc:language>
</cp:coreProperties>
</file>